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628"/>
  <workbookPr filterPrivacy="1" defaultThemeVersion="124226"/>
  <xr:revisionPtr revIDLastSave="0" documentId="13_ncr:1_{20951344-189A-4364-B69E-CEF1123F697D}" xr6:coauthVersionLast="46" xr6:coauthVersionMax="46" xr10:uidLastSave="{00000000-0000-0000-0000-000000000000}"/>
  <bookViews>
    <workbookView xWindow="-108" yWindow="-108" windowWidth="23256" windowHeight="12576" xr2:uid="{00000000-000D-0000-FFFF-FFFF00000000}"/>
  </bookViews>
  <sheets>
    <sheet name="提出用" sheetId="1" r:id="rId1"/>
    <sheet name="記入例" sheetId="3" r:id="rId2"/>
  </sheets>
  <definedNames>
    <definedName name="_xlnm.Print_Area" localSheetId="1">記入例!$A$1:$T$42</definedName>
    <definedName name="_xlnm.Print_Area" localSheetId="0">提出用!$A$1:$T$42</definedName>
  </definedNames>
  <calcPr calcId="152511"/>
</workbook>
</file>

<file path=xl/sharedStrings.xml><?xml version="1.0" encoding="utf-8"?>
<sst xmlns="http://schemas.openxmlformats.org/spreadsheetml/2006/main" count="134" uniqueCount="68">
  <si>
    <t>年</t>
    <rPh sb="0" eb="1">
      <t>ネン</t>
    </rPh>
    <phoneticPr fontId="2"/>
  </si>
  <si>
    <t>月</t>
    <rPh sb="0" eb="1">
      <t>ツキ</t>
    </rPh>
    <phoneticPr fontId="2"/>
  </si>
  <si>
    <t>日</t>
    <rPh sb="0" eb="1">
      <t>ヒ</t>
    </rPh>
    <phoneticPr fontId="2"/>
  </si>
  <si>
    <t>発信元</t>
    <rPh sb="0" eb="2">
      <t>ハッシン</t>
    </rPh>
    <rPh sb="2" eb="3">
      <t>モト</t>
    </rPh>
    <phoneticPr fontId="2"/>
  </si>
  <si>
    <t>担当者名</t>
    <rPh sb="0" eb="3">
      <t>タントウシャ</t>
    </rPh>
    <rPh sb="3" eb="4">
      <t>ナ</t>
    </rPh>
    <phoneticPr fontId="2"/>
  </si>
  <si>
    <t>（携帯電話番号）</t>
    <phoneticPr fontId="2"/>
  </si>
  <si>
    <t>宛  名</t>
    <rPh sb="0" eb="1">
      <t>アテ</t>
    </rPh>
    <rPh sb="3" eb="4">
      <t>メイ</t>
    </rPh>
    <phoneticPr fontId="2"/>
  </si>
  <si>
    <t>住  所</t>
    <rPh sb="0" eb="1">
      <t>ジュウ</t>
    </rPh>
    <rPh sb="3" eb="4">
      <t>ショ</t>
    </rPh>
    <phoneticPr fontId="2"/>
  </si>
  <si>
    <t>T E L</t>
    <phoneticPr fontId="2"/>
  </si>
  <si>
    <t>名　称</t>
    <rPh sb="0" eb="1">
      <t>ナ</t>
    </rPh>
    <rPh sb="2" eb="3">
      <t>ショウ</t>
    </rPh>
    <phoneticPr fontId="2"/>
  </si>
  <si>
    <t>住　所</t>
    <rPh sb="0" eb="1">
      <t>ジュウ</t>
    </rPh>
    <rPh sb="2" eb="3">
      <t>ショ</t>
    </rPh>
    <phoneticPr fontId="2"/>
  </si>
  <si>
    <t>種　類</t>
    <rPh sb="0" eb="1">
      <t>タネ</t>
    </rPh>
    <rPh sb="2" eb="3">
      <t>タグイ</t>
    </rPh>
    <phoneticPr fontId="2"/>
  </si>
  <si>
    <t>ボンベNo.</t>
    <phoneticPr fontId="2"/>
  </si>
  <si>
    <t xml:space="preserve"> R-</t>
    <phoneticPr fontId="2"/>
  </si>
  <si>
    <t>㎏</t>
    <phoneticPr fontId="2"/>
  </si>
  <si>
    <t>合計</t>
    <rPh sb="0" eb="2">
      <t>ゴウケイ</t>
    </rPh>
    <phoneticPr fontId="2"/>
  </si>
  <si>
    <t>㎏</t>
  </si>
  <si>
    <t>２．回　収　冷　媒</t>
    <rPh sb="2" eb="3">
      <t>カイ</t>
    </rPh>
    <rPh sb="4" eb="5">
      <t>オサム</t>
    </rPh>
    <rPh sb="6" eb="7">
      <t>ヒヤ</t>
    </rPh>
    <rPh sb="8" eb="9">
      <t>バイ</t>
    </rPh>
    <phoneticPr fontId="2"/>
  </si>
  <si>
    <t>１．フロン回収事業所（回収工事会社）</t>
    <rPh sb="5" eb="7">
      <t>カイシュウ</t>
    </rPh>
    <rPh sb="7" eb="10">
      <t>ジギョウショ</t>
    </rPh>
    <phoneticPr fontId="2"/>
  </si>
  <si>
    <t>３．処 理 依 頼 者</t>
    <rPh sb="2" eb="3">
      <t>トコロ</t>
    </rPh>
    <rPh sb="4" eb="5">
      <t>リ</t>
    </rPh>
    <rPh sb="6" eb="7">
      <t>ヤスシ</t>
    </rPh>
    <rPh sb="8" eb="9">
      <t>ヨリ</t>
    </rPh>
    <rPh sb="10" eb="11">
      <t>シャ</t>
    </rPh>
    <phoneticPr fontId="2"/>
  </si>
  <si>
    <t>４．回　収　場　所</t>
    <rPh sb="2" eb="3">
      <t>カイ</t>
    </rPh>
    <rPh sb="4" eb="5">
      <t>オサム</t>
    </rPh>
    <rPh sb="6" eb="7">
      <t>バ</t>
    </rPh>
    <rPh sb="8" eb="9">
      <t>ショ</t>
    </rPh>
    <phoneticPr fontId="2"/>
  </si>
  <si>
    <t>社　名</t>
    <rPh sb="0" eb="1">
      <t>シャ</t>
    </rPh>
    <rPh sb="2" eb="3">
      <t>メイ</t>
    </rPh>
    <phoneticPr fontId="2"/>
  </si>
  <si>
    <t>会 社 名</t>
    <rPh sb="0" eb="1">
      <t>カイ</t>
    </rPh>
    <rPh sb="2" eb="3">
      <t>シャ</t>
    </rPh>
    <rPh sb="4" eb="5">
      <t>メイ</t>
    </rPh>
    <phoneticPr fontId="2"/>
  </si>
  <si>
    <t>（機器からフロンガスを回収した場所）</t>
    <phoneticPr fontId="1"/>
  </si>
  <si>
    <t>Ｔ Ｅ Ｌ</t>
    <phoneticPr fontId="2"/>
  </si>
  <si>
    <t>Ｆ Ａ Ｘ</t>
    <phoneticPr fontId="2"/>
  </si>
  <si>
    <t>株式会社　ワコー産業</t>
    <rPh sb="0" eb="4">
      <t>カブシキガイシャ</t>
    </rPh>
    <rPh sb="8" eb="10">
      <t>サンギョウ</t>
    </rPh>
    <phoneticPr fontId="2"/>
  </si>
  <si>
    <t>ＦＡＸ 送信</t>
    <rPh sb="4" eb="5">
      <t>ソウ</t>
    </rPh>
    <rPh sb="5" eb="6">
      <t>シン</t>
    </rPh>
    <phoneticPr fontId="2"/>
  </si>
  <si>
    <t>回 収 フ ロ ン 処 理 依 頼 書</t>
    <rPh sb="0" eb="1">
      <t>カイ</t>
    </rPh>
    <rPh sb="2" eb="3">
      <t>オサム</t>
    </rPh>
    <rPh sb="10" eb="11">
      <t>トコロ</t>
    </rPh>
    <rPh sb="12" eb="13">
      <t>リ</t>
    </rPh>
    <rPh sb="14" eb="15">
      <t>ヤスシ</t>
    </rPh>
    <rPh sb="16" eb="17">
      <t>ヨリ</t>
    </rPh>
    <rPh sb="18" eb="19">
      <t>ショ</t>
    </rPh>
    <phoneticPr fontId="2"/>
  </si>
  <si>
    <t>410A</t>
    <phoneticPr fontId="1"/>
  </si>
  <si>
    <t>CFL-00000</t>
    <phoneticPr fontId="1"/>
  </si>
  <si>
    <t>〒</t>
    <phoneticPr fontId="1"/>
  </si>
  <si>
    <t>㈱○○○○○</t>
    <phoneticPr fontId="1"/>
  </si>
  <si>
    <t>○○県○○市○○町0-00-000</t>
    <phoneticPr fontId="1"/>
  </si>
  <si>
    <t>000-000-0000</t>
    <phoneticPr fontId="1"/>
  </si>
  <si>
    <t>H4U-0000</t>
    <phoneticPr fontId="1"/>
  </si>
  <si>
    <t>ARC-00000</t>
    <phoneticPr fontId="1"/>
  </si>
  <si>
    <t>提出先の住所</t>
    <phoneticPr fontId="1"/>
  </si>
  <si>
    <t>提出先の電話番号</t>
    <phoneticPr fontId="1"/>
  </si>
  <si>
    <t>フロン類引取等証明書の提出先</t>
    <rPh sb="3" eb="4">
      <t>ルイ</t>
    </rPh>
    <rPh sb="4" eb="6">
      <t>ヒキトリ</t>
    </rPh>
    <rPh sb="6" eb="7">
      <t>ナド</t>
    </rPh>
    <phoneticPr fontId="1"/>
  </si>
  <si>
    <t>会社名、又は現場・建物名</t>
    <phoneticPr fontId="1"/>
  </si>
  <si>
    <t>回収場所の住所</t>
    <phoneticPr fontId="1"/>
  </si>
  <si>
    <t>000-0000</t>
    <phoneticPr fontId="1"/>
  </si>
  <si>
    <r>
      <t>回収量</t>
    </r>
    <r>
      <rPr>
        <sz val="11"/>
        <rFont val="ＭＳ Ｐゴシック"/>
        <family val="3"/>
        <charset val="128"/>
        <scheme val="major"/>
      </rPr>
      <t>(※)</t>
    </r>
    <rPh sb="0" eb="2">
      <t>カイシュウ</t>
    </rPh>
    <rPh sb="2" eb="3">
      <t>リョウ</t>
    </rPh>
    <phoneticPr fontId="2"/>
  </si>
  <si>
    <r>
      <t>登録番号</t>
    </r>
    <r>
      <rPr>
        <sz val="8"/>
        <rFont val="ＭＳ Ｐゴシック"/>
        <family val="3"/>
        <charset val="128"/>
        <scheme val="major"/>
      </rPr>
      <t>(※)</t>
    </r>
    <rPh sb="0" eb="2">
      <t>トウロク</t>
    </rPh>
    <rPh sb="2" eb="4">
      <t>バンゴウ</t>
    </rPh>
    <phoneticPr fontId="2"/>
  </si>
  <si>
    <t>TEL    048-794-4500
FAX    048-794-4597</t>
    <phoneticPr fontId="1"/>
  </si>
  <si>
    <t>㈱○○○○○</t>
    <phoneticPr fontId="1"/>
  </si>
  <si>
    <t>000-000-0000</t>
    <phoneticPr fontId="1"/>
  </si>
  <si>
    <t>111-111-1111</t>
    <phoneticPr fontId="1"/>
  </si>
  <si>
    <t>○○○○</t>
    <phoneticPr fontId="1"/>
  </si>
  <si>
    <t>090-1234-5678</t>
    <phoneticPr fontId="1"/>
  </si>
  <si>
    <t>00000000</t>
    <phoneticPr fontId="1"/>
  </si>
  <si>
    <r>
      <t>　※証明書に記載される重量は、法律に基づき</t>
    </r>
    <r>
      <rPr>
        <u/>
        <sz val="9"/>
        <color indexed="8"/>
        <rFont val="ＭＳ Ｐゴシック"/>
        <family val="3"/>
        <charset val="128"/>
        <scheme val="major"/>
      </rPr>
      <t>小数点以下第二位まで</t>
    </r>
    <r>
      <rPr>
        <sz val="9"/>
        <color indexed="8"/>
        <rFont val="ＭＳ Ｐゴシック"/>
        <family val="3"/>
        <charset val="128"/>
        <scheme val="major"/>
      </rPr>
      <t>となります。
　※回収量の記載がない場合は、弊社にて計量した実数値になります。</t>
    </r>
    <rPh sb="2" eb="5">
      <t>ショウメイショ</t>
    </rPh>
    <rPh sb="6" eb="8">
      <t>キサイ</t>
    </rPh>
    <rPh sb="11" eb="13">
      <t>ジュウリョウ</t>
    </rPh>
    <rPh sb="15" eb="17">
      <t>ホウリツ</t>
    </rPh>
    <rPh sb="18" eb="19">
      <t>モト</t>
    </rPh>
    <rPh sb="21" eb="24">
      <t>ショウスウテン</t>
    </rPh>
    <rPh sb="24" eb="26">
      <t>イカ</t>
    </rPh>
    <rPh sb="26" eb="27">
      <t>ダイ</t>
    </rPh>
    <rPh sb="27" eb="29">
      <t>ニイ</t>
    </rPh>
    <phoneticPr fontId="2"/>
  </si>
  <si>
    <r>
      <t>※</t>
    </r>
    <r>
      <rPr>
        <u/>
        <sz val="9"/>
        <color indexed="8"/>
        <rFont val="ＭＳ Ｐゴシック"/>
        <family val="3"/>
        <charset val="128"/>
        <scheme val="major"/>
      </rPr>
      <t xml:space="preserve">機器からフロンガスを回収した場所（都道府県）
</t>
    </r>
    <r>
      <rPr>
        <sz val="9"/>
        <color indexed="8"/>
        <rFont val="ＭＳ Ｐゴシック"/>
        <family val="3"/>
        <charset val="128"/>
        <scheme val="major"/>
      </rPr>
      <t>　　　の第一種フロン類充填回収業者の登録番号</t>
    </r>
    <rPh sb="1" eb="3">
      <t>キキ</t>
    </rPh>
    <rPh sb="11" eb="13">
      <t>カイシュウ</t>
    </rPh>
    <rPh sb="15" eb="17">
      <t>バショ</t>
    </rPh>
    <rPh sb="28" eb="29">
      <t>ダイ</t>
    </rPh>
    <rPh sb="29" eb="31">
      <t>イッシュ</t>
    </rPh>
    <rPh sb="34" eb="35">
      <t>ルイ</t>
    </rPh>
    <rPh sb="35" eb="37">
      <t>ジュウテン</t>
    </rPh>
    <rPh sb="37" eb="39">
      <t>カイシュウ</t>
    </rPh>
    <rPh sb="39" eb="41">
      <t>ギョウシャ</t>
    </rPh>
    <rPh sb="42" eb="44">
      <t>トウロク</t>
    </rPh>
    <rPh sb="44" eb="46">
      <t>バンゴウ</t>
    </rPh>
    <phoneticPr fontId="2"/>
  </si>
  <si>
    <t>　　フロン事業部　　宛</t>
    <phoneticPr fontId="1"/>
  </si>
  <si>
    <t>住　所</t>
    <phoneticPr fontId="1"/>
  </si>
  <si>
    <t>〒</t>
    <phoneticPr fontId="1"/>
  </si>
  <si>
    <t>000-0000</t>
    <phoneticPr fontId="1"/>
  </si>
  <si>
    <t xml:space="preserve"> ・ この依頼書は、弊社ＨＰ内「ダウンロード」からも取得出来ます。</t>
    <rPh sb="5" eb="8">
      <t>イライショ</t>
    </rPh>
    <rPh sb="10" eb="12">
      <t>ヘイシャ</t>
    </rPh>
    <rPh sb="14" eb="15">
      <t>ナイ</t>
    </rPh>
    <rPh sb="26" eb="28">
      <t>シュトク</t>
    </rPh>
    <rPh sb="28" eb="30">
      <t>デキ</t>
    </rPh>
    <phoneticPr fontId="2"/>
  </si>
  <si>
    <t>どちらでも可</t>
    <phoneticPr fontId="1"/>
  </si>
  <si>
    <t>破　壊</t>
    <phoneticPr fontId="1"/>
  </si>
  <si>
    <t>再 資 源 化
( 再　生 )</t>
    <phoneticPr fontId="1"/>
  </si>
  <si>
    <t>（ 提 出 先 等 ）</t>
    <rPh sb="2" eb="3">
      <t>テイ</t>
    </rPh>
    <rPh sb="4" eb="5">
      <t>デ</t>
    </rPh>
    <rPh sb="6" eb="7">
      <t>サキ</t>
    </rPh>
    <rPh sb="8" eb="9">
      <t>ナド</t>
    </rPh>
    <phoneticPr fontId="1"/>
  </si>
  <si>
    <r>
      <t>　※証明書に記載される重量は、法律に基づき</t>
    </r>
    <r>
      <rPr>
        <b/>
        <u/>
        <sz val="9"/>
        <color rgb="FFFF0000"/>
        <rFont val="ＭＳ Ｐゴシック"/>
        <family val="3"/>
        <charset val="128"/>
        <scheme val="major"/>
      </rPr>
      <t>小数点以下第二位まで</t>
    </r>
    <r>
      <rPr>
        <b/>
        <sz val="9"/>
        <color rgb="FFFF0000"/>
        <rFont val="ＭＳ Ｐゴシック"/>
        <family val="3"/>
        <charset val="128"/>
        <scheme val="major"/>
      </rPr>
      <t>となります。
　※回収量の記載がない場合は、弊社にて計量した実数値になります。</t>
    </r>
    <rPh sb="2" eb="5">
      <t>ショウメイショ</t>
    </rPh>
    <rPh sb="6" eb="8">
      <t>キサイ</t>
    </rPh>
    <rPh sb="11" eb="13">
      <t>ジュウリョウ</t>
    </rPh>
    <rPh sb="15" eb="17">
      <t>ホウリツ</t>
    </rPh>
    <rPh sb="18" eb="19">
      <t>モト</t>
    </rPh>
    <rPh sb="21" eb="24">
      <t>ショウスウテン</t>
    </rPh>
    <rPh sb="24" eb="26">
      <t>イカ</t>
    </rPh>
    <rPh sb="26" eb="27">
      <t>ダイ</t>
    </rPh>
    <rPh sb="27" eb="29">
      <t>ニイ</t>
    </rPh>
    <phoneticPr fontId="2"/>
  </si>
  <si>
    <t>処理方法</t>
    <phoneticPr fontId="1"/>
  </si>
  <si>
    <t xml:space="preserve"> ・ 弊社では限りある資源の有効活用を目的とし、再資源化(再生)処理を推進しております。破壊処理に比べ、無害化処理時の
消費エネルギーや中和汚泥などの産業廃棄物の排出が少なく、CO2放出の低減等、環境負荷の少ない処理方法となります。
 ・ 対象外のガス種、及び純度不良のガスにつきましては破壊処理となりますので予めご了解下さいます様お願い致します。</t>
    <rPh sb="158" eb="160">
      <t>リョウカイ</t>
    </rPh>
    <phoneticPr fontId="1"/>
  </si>
  <si>
    <r>
      <t xml:space="preserve"> ・ 上記枠内より処理方法を選択し、該当箇所を</t>
    </r>
    <r>
      <rPr>
        <u/>
        <sz val="11"/>
        <rFont val="ＭＳ Ｐゴシック"/>
        <family val="3"/>
        <charset val="128"/>
        <scheme val="major"/>
      </rPr>
      <t>○枠で囲って下さい。</t>
    </r>
    <r>
      <rPr>
        <sz val="11"/>
        <rFont val="ＭＳ Ｐゴシック"/>
        <family val="3"/>
        <charset val="128"/>
        <scheme val="major"/>
      </rPr>
      <t xml:space="preserve">
</t>
    </r>
    <r>
      <rPr>
        <b/>
        <sz val="11"/>
        <rFont val="ＭＳ Ｐゴシック"/>
        <family val="3"/>
        <charset val="128"/>
        <scheme val="major"/>
      </rPr>
      <t>【再資源化(再生)処理は「R-22」,「R-410A」に限ります】</t>
    </r>
    <rPh sb="3" eb="5">
      <t>ジョウキ</t>
    </rPh>
    <rPh sb="5" eb="7">
      <t>ワクナイ</t>
    </rPh>
    <rPh sb="9" eb="11">
      <t>ショリ</t>
    </rPh>
    <rPh sb="11" eb="13">
      <t>ホウホウ</t>
    </rPh>
    <rPh sb="18" eb="20">
      <t>ガイトウ</t>
    </rPh>
    <rPh sb="20" eb="22">
      <t>カショ</t>
    </rPh>
    <rPh sb="24" eb="25">
      <t>ワク</t>
    </rPh>
    <phoneticPr fontId="1"/>
  </si>
  <si>
    <r>
      <rPr>
        <sz val="11"/>
        <color rgb="FFFF0000"/>
        <rFont val="ＭＳ Ｐゴシック"/>
        <family val="3"/>
        <charset val="128"/>
        <scheme val="major"/>
      </rPr>
      <t xml:space="preserve"> ・ 上記枠内より処理方法を選択し、該当箇所を○枠で囲って下さい。</t>
    </r>
    <r>
      <rPr>
        <b/>
        <sz val="11"/>
        <color rgb="FFFF0000"/>
        <rFont val="ＭＳ Ｐゴシック"/>
        <family val="3"/>
        <charset val="128"/>
        <scheme val="major"/>
      </rPr>
      <t xml:space="preserve">
【再資源化(再生)処理は「R-22」,「R-410A」に限ります】</t>
    </r>
    <rPh sb="18" eb="20">
      <t>ガイトウ</t>
    </rPh>
    <rPh sb="20" eb="22">
      <t>カショ</t>
    </rPh>
    <rPh sb="24" eb="25">
      <t>ワク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</si>
</sst>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_ "/>
    <numFmt numFmtId="177" formatCode="#,##0.00_ "/>
  </numFmts>
  <fonts count="28" x14ac:knownFonts="1">
    <font>
      <sz val="11"/>
      <color theme="1"/>
      <name val="ＭＳ Ｐゴシック"/>
      <family val="2"/>
      <scheme val="minor"/>
    </font>
    <font>
      <sz val="6"/>
      <name val="ＭＳ Ｐゴシック"/>
      <family val="3"/>
      <charset val="128"/>
      <scheme val="minor"/>
    </font>
    <font>
      <sz val="6"/>
      <name val="ＭＳ Ｐゴシック"/>
      <family val="3"/>
      <charset val="128"/>
    </font>
    <font>
      <sz val="13"/>
      <name val="ＭＳ Ｐゴシック"/>
      <family val="3"/>
      <charset val="128"/>
      <scheme val="major"/>
    </font>
    <font>
      <sz val="15"/>
      <name val="ＭＳ Ｐゴシック"/>
      <family val="3"/>
      <charset val="128"/>
      <scheme val="major"/>
    </font>
    <font>
      <sz val="14"/>
      <name val="ＭＳ Ｐゴシック"/>
      <family val="3"/>
      <charset val="128"/>
      <scheme val="major"/>
    </font>
    <font>
      <sz val="13"/>
      <color rgb="FFFF0000"/>
      <name val="ＭＳ Ｐゴシック"/>
      <family val="3"/>
      <charset val="128"/>
      <scheme val="major"/>
    </font>
    <font>
      <sz val="10"/>
      <color rgb="FFFF0000"/>
      <name val="ＭＳ Ｐゴシック"/>
      <family val="3"/>
      <charset val="128"/>
      <scheme val="major"/>
    </font>
    <font>
      <sz val="12"/>
      <name val="ＭＳ Ｐゴシック"/>
      <family val="3"/>
      <charset val="128"/>
      <scheme val="major"/>
    </font>
    <font>
      <sz val="9"/>
      <name val="ＭＳ Ｐゴシック"/>
      <family val="3"/>
      <charset val="128"/>
      <scheme val="major"/>
    </font>
    <font>
      <sz val="9"/>
      <color theme="1"/>
      <name val="ＭＳ Ｐゴシック"/>
      <family val="3"/>
      <charset val="128"/>
      <scheme val="major"/>
    </font>
    <font>
      <sz val="16"/>
      <name val="ＭＳ Ｐゴシック"/>
      <family val="3"/>
      <charset val="128"/>
      <scheme val="major"/>
    </font>
    <font>
      <sz val="11"/>
      <name val="ＭＳ Ｐゴシック"/>
      <family val="3"/>
      <charset val="128"/>
      <scheme val="major"/>
    </font>
    <font>
      <sz val="7"/>
      <color rgb="FFFF0000"/>
      <name val="ＭＳ Ｐゴシック"/>
      <family val="3"/>
      <charset val="128"/>
      <scheme val="major"/>
    </font>
    <font>
      <sz val="12"/>
      <color rgb="FFFF0000"/>
      <name val="ＭＳ Ｐゴシック"/>
      <family val="3"/>
      <charset val="128"/>
      <scheme val="major"/>
    </font>
    <font>
      <b/>
      <u/>
      <sz val="9"/>
      <color rgb="FFFF0000"/>
      <name val="ＭＳ Ｐゴシック"/>
      <family val="3"/>
      <charset val="128"/>
      <scheme val="major"/>
    </font>
    <font>
      <sz val="8"/>
      <name val="ＭＳ Ｐゴシック"/>
      <family val="3"/>
      <charset val="128"/>
      <scheme val="major"/>
    </font>
    <font>
      <sz val="11"/>
      <color theme="1"/>
      <name val="ＭＳ Ｐゴシック"/>
      <family val="3"/>
      <charset val="128"/>
      <scheme val="major"/>
    </font>
    <font>
      <u/>
      <sz val="9"/>
      <color indexed="8"/>
      <name val="ＭＳ Ｐゴシック"/>
      <family val="3"/>
      <charset val="128"/>
      <scheme val="major"/>
    </font>
    <font>
      <sz val="9"/>
      <color indexed="8"/>
      <name val="ＭＳ Ｐゴシック"/>
      <family val="3"/>
      <charset val="128"/>
      <scheme val="major"/>
    </font>
    <font>
      <sz val="18"/>
      <name val="ＭＳ Ｐゴシック"/>
      <family val="3"/>
      <charset val="128"/>
      <scheme val="major"/>
    </font>
    <font>
      <sz val="10"/>
      <name val="ＭＳ Ｐゴシック"/>
      <family val="3"/>
      <charset val="128"/>
      <scheme val="major"/>
    </font>
    <font>
      <u/>
      <sz val="11"/>
      <name val="ＭＳ Ｐゴシック"/>
      <family val="3"/>
      <charset val="128"/>
      <scheme val="major"/>
    </font>
    <font>
      <sz val="20"/>
      <name val="ＭＳ Ｐゴシック"/>
      <family val="3"/>
      <charset val="128"/>
      <scheme val="major"/>
    </font>
    <font>
      <b/>
      <sz val="11"/>
      <name val="ＭＳ Ｐゴシック"/>
      <family val="3"/>
      <charset val="128"/>
      <scheme val="major"/>
    </font>
    <font>
      <b/>
      <sz val="11"/>
      <color rgb="FFFF0000"/>
      <name val="ＭＳ Ｐゴシック"/>
      <family val="3"/>
      <charset val="128"/>
      <scheme val="major"/>
    </font>
    <font>
      <sz val="11"/>
      <color rgb="FFFF0000"/>
      <name val="ＭＳ Ｐゴシック"/>
      <family val="3"/>
      <charset val="128"/>
      <scheme val="major"/>
    </font>
    <font>
      <b/>
      <sz val="9"/>
      <color rgb="FFFF0000"/>
      <name val="ＭＳ Ｐゴシック"/>
      <family val="3"/>
      <charset val="128"/>
      <scheme val="major"/>
    </font>
  </fonts>
  <fills count="3">
    <fill>
      <patternFill patternType="none"/>
    </fill>
    <fill>
      <patternFill patternType="gray125"/>
    </fill>
    <fill>
      <patternFill patternType="solid">
        <fgColor rgb="FFFFFFCC"/>
        <bgColor indexed="64"/>
      </patternFill>
    </fill>
  </fills>
  <borders count="26">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hair">
        <color indexed="64"/>
      </bottom>
      <diagonal/>
    </border>
    <border>
      <left/>
      <right/>
      <top style="hair">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top style="thin">
        <color indexed="64"/>
      </top>
      <bottom style="medium">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s>
  <cellStyleXfs count="1">
    <xf numFmtId="0" fontId="0" fillId="0" borderId="0"/>
  </cellStyleXfs>
  <cellXfs count="108">
    <xf numFmtId="0" fontId="0" fillId="0" borderId="0" xfId="0"/>
    <xf numFmtId="49" fontId="3" fillId="0" borderId="0" xfId="0" applyNumberFormat="1" applyFont="1" applyFill="1" applyAlignment="1" applyProtection="1">
      <alignment vertical="center"/>
    </xf>
    <xf numFmtId="49" fontId="3" fillId="0" borderId="0" xfId="0" applyNumberFormat="1" applyFont="1" applyFill="1" applyAlignment="1" applyProtection="1">
      <alignment horizontal="center" vertical="center"/>
    </xf>
    <xf numFmtId="49" fontId="3" fillId="0" borderId="0" xfId="0" applyNumberFormat="1" applyFont="1" applyFill="1" applyBorder="1" applyAlignment="1" applyProtection="1">
      <alignment vertical="center"/>
    </xf>
    <xf numFmtId="49" fontId="3" fillId="0" borderId="0" xfId="0" applyNumberFormat="1" applyFont="1" applyFill="1" applyBorder="1" applyAlignment="1" applyProtection="1">
      <alignment horizontal="center" vertical="center"/>
    </xf>
    <xf numFmtId="49" fontId="17" fillId="0" borderId="0" xfId="0" applyNumberFormat="1" applyFont="1" applyBorder="1" applyAlignment="1">
      <alignment vertical="center" shrinkToFit="1"/>
    </xf>
    <xf numFmtId="49" fontId="3" fillId="0" borderId="0" xfId="0" applyNumberFormat="1" applyFont="1" applyFill="1" applyBorder="1" applyAlignment="1" applyProtection="1">
      <alignment shrinkToFit="1"/>
    </xf>
    <xf numFmtId="49" fontId="3" fillId="0" borderId="3" xfId="0" applyNumberFormat="1" applyFont="1" applyFill="1" applyBorder="1" applyAlignment="1" applyProtection="1">
      <alignment horizontal="left" shrinkToFit="1"/>
    </xf>
    <xf numFmtId="49" fontId="5" fillId="0" borderId="3" xfId="0" applyNumberFormat="1" applyFont="1" applyFill="1" applyBorder="1" applyAlignment="1" applyProtection="1">
      <alignment horizontal="right" shrinkToFit="1"/>
    </xf>
    <xf numFmtId="49" fontId="3" fillId="0" borderId="0" xfId="0" applyNumberFormat="1" applyFont="1" applyFill="1" applyBorder="1" applyAlignment="1" applyProtection="1">
      <alignment horizontal="left" shrinkToFit="1"/>
    </xf>
    <xf numFmtId="49" fontId="6" fillId="0" borderId="4" xfId="0" applyNumberFormat="1" applyFont="1" applyFill="1" applyBorder="1" applyAlignment="1" applyProtection="1">
      <alignment shrinkToFit="1"/>
    </xf>
    <xf numFmtId="49" fontId="7" fillId="0" borderId="4" xfId="0" applyNumberFormat="1" applyFont="1" applyFill="1" applyBorder="1" applyAlignment="1" applyProtection="1">
      <alignment shrinkToFit="1"/>
      <protection locked="0"/>
    </xf>
    <xf numFmtId="49" fontId="7" fillId="0" borderId="0" xfId="0" applyNumberFormat="1" applyFont="1" applyFill="1" applyBorder="1" applyAlignment="1" applyProtection="1">
      <alignment shrinkToFit="1"/>
      <protection locked="0"/>
    </xf>
    <xf numFmtId="49" fontId="5" fillId="0" borderId="0" xfId="0" applyNumberFormat="1" applyFont="1" applyFill="1" applyBorder="1" applyAlignment="1" applyProtection="1">
      <alignment vertical="center" shrinkToFit="1"/>
    </xf>
    <xf numFmtId="49" fontId="5" fillId="0" borderId="8" xfId="0" applyNumberFormat="1" applyFont="1" applyFill="1" applyBorder="1" applyAlignment="1" applyProtection="1">
      <alignment horizontal="center" vertical="center" shrinkToFit="1"/>
    </xf>
    <xf numFmtId="49" fontId="11" fillId="0" borderId="0" xfId="0" applyNumberFormat="1" applyFont="1" applyFill="1" applyAlignment="1" applyProtection="1">
      <alignment vertical="top" wrapText="1"/>
    </xf>
    <xf numFmtId="49" fontId="3" fillId="0" borderId="0" xfId="0" applyNumberFormat="1" applyFont="1" applyFill="1" applyAlignment="1" applyProtection="1">
      <alignment horizontal="left" vertical="center"/>
    </xf>
    <xf numFmtId="49" fontId="3" fillId="0" borderId="0" xfId="0" applyNumberFormat="1" applyFont="1" applyFill="1" applyBorder="1" applyAlignment="1" applyProtection="1">
      <alignment vertical="center" wrapText="1"/>
    </xf>
    <xf numFmtId="49" fontId="3" fillId="0" borderId="0" xfId="0" applyNumberFormat="1" applyFont="1" applyFill="1" applyBorder="1" applyAlignment="1" applyProtection="1">
      <alignment horizontal="center" vertical="center" wrapText="1"/>
    </xf>
    <xf numFmtId="49" fontId="11" fillId="0" borderId="0" xfId="0" applyNumberFormat="1" applyFont="1" applyFill="1" applyAlignment="1" applyProtection="1">
      <alignment horizontal="center" vertical="center" shrinkToFit="1"/>
    </xf>
    <xf numFmtId="49" fontId="20" fillId="0" borderId="0" xfId="0" applyNumberFormat="1" applyFont="1" applyFill="1" applyAlignment="1" applyProtection="1">
      <alignment horizontal="center" vertical="center" shrinkToFit="1"/>
    </xf>
    <xf numFmtId="49" fontId="11" fillId="0" borderId="0" xfId="0" applyNumberFormat="1" applyFont="1" applyFill="1" applyBorder="1" applyAlignment="1" applyProtection="1">
      <alignment vertical="center" shrinkToFit="1"/>
    </xf>
    <xf numFmtId="49" fontId="21" fillId="0" borderId="0" xfId="0" applyNumberFormat="1" applyFont="1" applyFill="1" applyAlignment="1" applyProtection="1">
      <alignment vertical="center" wrapText="1"/>
    </xf>
    <xf numFmtId="49" fontId="12" fillId="0" borderId="0" xfId="0" applyNumberFormat="1" applyFont="1" applyFill="1" applyBorder="1" applyAlignment="1" applyProtection="1">
      <alignment vertical="center" wrapText="1"/>
    </xf>
    <xf numFmtId="49" fontId="7" fillId="0" borderId="0" xfId="0" applyNumberFormat="1" applyFont="1" applyFill="1" applyAlignment="1" applyProtection="1">
      <alignment vertical="top" wrapText="1"/>
    </xf>
    <xf numFmtId="49" fontId="3" fillId="0" borderId="0" xfId="0" applyNumberFormat="1" applyFont="1" applyFill="1" applyAlignment="1" applyProtection="1"/>
    <xf numFmtId="49" fontId="8" fillId="0" borderId="0" xfId="0" applyNumberFormat="1" applyFont="1" applyFill="1" applyAlignment="1" applyProtection="1"/>
    <xf numFmtId="49" fontId="3" fillId="0" borderId="0" xfId="0" applyNumberFormat="1" applyFont="1" applyFill="1" applyBorder="1" applyAlignment="1" applyProtection="1"/>
    <xf numFmtId="49" fontId="12" fillId="0" borderId="0" xfId="0" applyNumberFormat="1" applyFont="1" applyFill="1" applyAlignment="1" applyProtection="1">
      <alignment horizontal="left" shrinkToFit="1"/>
    </xf>
    <xf numFmtId="49" fontId="5" fillId="0" borderId="0" xfId="0" applyNumberFormat="1" applyFont="1" applyFill="1" applyBorder="1" applyAlignment="1" applyProtection="1">
      <alignment horizontal="center" shrinkToFit="1"/>
    </xf>
    <xf numFmtId="49" fontId="13" fillId="0" borderId="0" xfId="0" applyNumberFormat="1" applyFont="1" applyFill="1" applyBorder="1" applyAlignment="1" applyProtection="1">
      <alignment vertical="top" shrinkToFit="1"/>
    </xf>
    <xf numFmtId="49" fontId="14" fillId="0" borderId="0" xfId="0" applyNumberFormat="1" applyFont="1" applyFill="1" applyAlignment="1" applyProtection="1">
      <alignment vertical="center" shrinkToFit="1"/>
    </xf>
    <xf numFmtId="49" fontId="8" fillId="0" borderId="0" xfId="0" applyNumberFormat="1" applyFont="1" applyFill="1" applyAlignment="1" applyProtection="1">
      <alignment horizontal="center"/>
    </xf>
    <xf numFmtId="49" fontId="3" fillId="0" borderId="0" xfId="0" applyNumberFormat="1" applyFont="1" applyBorder="1" applyAlignment="1" applyProtection="1"/>
    <xf numFmtId="49" fontId="3" fillId="0" borderId="0" xfId="0" applyNumberFormat="1" applyFont="1" applyFill="1" applyAlignment="1" applyProtection="1">
      <alignment horizontal="left"/>
    </xf>
    <xf numFmtId="49" fontId="3" fillId="0" borderId="7" xfId="0" applyNumberFormat="1" applyFont="1" applyFill="1" applyBorder="1" applyAlignment="1" applyProtection="1">
      <alignment horizontal="left" vertical="center" shrinkToFit="1"/>
    </xf>
    <xf numFmtId="49" fontId="3" fillId="0" borderId="14" xfId="0" applyNumberFormat="1" applyFont="1" applyFill="1" applyBorder="1" applyAlignment="1" applyProtection="1">
      <alignment vertical="center" shrinkToFit="1"/>
    </xf>
    <xf numFmtId="49" fontId="3" fillId="0" borderId="0" xfId="0" applyNumberFormat="1" applyFont="1" applyBorder="1" applyAlignment="1" applyProtection="1">
      <alignment vertical="center" shrinkToFit="1"/>
    </xf>
    <xf numFmtId="49" fontId="3" fillId="0" borderId="16" xfId="0" applyNumberFormat="1" applyFont="1" applyFill="1" applyBorder="1" applyAlignment="1" applyProtection="1">
      <alignment shrinkToFit="1"/>
    </xf>
    <xf numFmtId="49" fontId="15" fillId="0" borderId="0" xfId="0" applyNumberFormat="1" applyFont="1" applyFill="1" applyBorder="1" applyAlignment="1" applyProtection="1">
      <alignment vertical="center"/>
    </xf>
    <xf numFmtId="49" fontId="12" fillId="0" borderId="0" xfId="0" applyNumberFormat="1" applyFont="1" applyFill="1" applyAlignment="1" applyProtection="1">
      <alignment horizontal="center"/>
    </xf>
    <xf numFmtId="49" fontId="8" fillId="0" borderId="0" xfId="0" applyNumberFormat="1" applyFont="1" applyFill="1" applyAlignment="1" applyProtection="1">
      <alignment horizontal="right" vertical="top" wrapText="1"/>
    </xf>
    <xf numFmtId="49" fontId="3" fillId="0" borderId="0" xfId="0" applyNumberFormat="1" applyFont="1" applyFill="1" applyBorder="1" applyAlignment="1" applyProtection="1">
      <alignment horizontal="left"/>
    </xf>
    <xf numFmtId="49" fontId="10" fillId="0" borderId="0" xfId="0" applyNumberFormat="1" applyFont="1" applyFill="1" applyAlignment="1" applyProtection="1">
      <alignment horizontal="right" vertical="top" wrapText="1"/>
    </xf>
    <xf numFmtId="49" fontId="9" fillId="0" borderId="0" xfId="0" applyNumberFormat="1" applyFont="1" applyFill="1" applyAlignment="1" applyProtection="1">
      <alignment shrinkToFit="1"/>
    </xf>
    <xf numFmtId="49" fontId="3" fillId="0" borderId="0" xfId="0" applyNumberFormat="1" applyFont="1" applyFill="1" applyBorder="1" applyAlignment="1" applyProtection="1">
      <alignment horizontal="left" vertical="center"/>
    </xf>
    <xf numFmtId="49" fontId="4" fillId="0" borderId="1" xfId="0" applyNumberFormat="1" applyFont="1" applyFill="1" applyBorder="1" applyAlignment="1" applyProtection="1">
      <alignment horizontal="center" vertical="center"/>
    </xf>
    <xf numFmtId="49" fontId="4" fillId="0" borderId="2" xfId="0" applyNumberFormat="1" applyFont="1" applyFill="1" applyBorder="1" applyAlignment="1" applyProtection="1">
      <alignment horizontal="center" vertical="center"/>
    </xf>
    <xf numFmtId="49" fontId="11" fillId="0" borderId="0" xfId="0" applyNumberFormat="1" applyFont="1" applyFill="1" applyAlignment="1" applyProtection="1">
      <alignment horizontal="left" vertical="center" wrapText="1"/>
    </xf>
    <xf numFmtId="49" fontId="8" fillId="0" borderId="5" xfId="0" applyNumberFormat="1" applyFont="1" applyFill="1" applyBorder="1" applyAlignment="1" applyProtection="1">
      <alignment horizontal="center" vertical="center" shrinkToFit="1"/>
    </xf>
    <xf numFmtId="49" fontId="8" fillId="0" borderId="8" xfId="0" applyNumberFormat="1" applyFont="1" applyFill="1" applyBorder="1" applyAlignment="1" applyProtection="1">
      <alignment horizontal="center" vertical="center" shrinkToFit="1"/>
    </xf>
    <xf numFmtId="49" fontId="8" fillId="0" borderId="11" xfId="0" applyNumberFormat="1" applyFont="1" applyFill="1" applyBorder="1" applyAlignment="1" applyProtection="1">
      <alignment horizontal="center" vertical="center" shrinkToFit="1"/>
    </xf>
    <xf numFmtId="49" fontId="8" fillId="0" borderId="1" xfId="0" applyNumberFormat="1" applyFont="1" applyFill="1" applyBorder="1" applyAlignment="1" applyProtection="1">
      <alignment horizontal="center" vertical="center" shrinkToFit="1"/>
    </xf>
    <xf numFmtId="49" fontId="8" fillId="0" borderId="2" xfId="0" applyNumberFormat="1" applyFont="1" applyFill="1" applyBorder="1" applyAlignment="1" applyProtection="1">
      <alignment horizontal="center" vertical="center" shrinkToFit="1"/>
    </xf>
    <xf numFmtId="49" fontId="5" fillId="0" borderId="1" xfId="0" applyNumberFormat="1" applyFont="1" applyFill="1" applyBorder="1" applyAlignment="1" applyProtection="1">
      <alignment horizontal="center" vertical="center" shrinkToFit="1"/>
    </xf>
    <xf numFmtId="49" fontId="5" fillId="0" borderId="7" xfId="0" applyNumberFormat="1" applyFont="1" applyFill="1" applyBorder="1" applyAlignment="1" applyProtection="1">
      <alignment horizontal="center" vertical="center" shrinkToFit="1"/>
    </xf>
    <xf numFmtId="49" fontId="5" fillId="0" borderId="2" xfId="0" applyNumberFormat="1" applyFont="1" applyFill="1" applyBorder="1" applyAlignment="1" applyProtection="1">
      <alignment horizontal="center" vertical="center" shrinkToFit="1"/>
    </xf>
    <xf numFmtId="49" fontId="5" fillId="0" borderId="11" xfId="0" applyNumberFormat="1" applyFont="1" applyFill="1" applyBorder="1" applyAlignment="1" applyProtection="1">
      <alignment horizontal="center" vertical="center" shrinkToFit="1"/>
    </xf>
    <xf numFmtId="49" fontId="5" fillId="0" borderId="13" xfId="0" applyNumberFormat="1" applyFont="1" applyFill="1" applyBorder="1" applyAlignment="1" applyProtection="1">
      <alignment horizontal="center" vertical="center" shrinkToFit="1"/>
    </xf>
    <xf numFmtId="49" fontId="5" fillId="0" borderId="12" xfId="0" applyNumberFormat="1" applyFont="1" applyFill="1" applyBorder="1" applyAlignment="1" applyProtection="1">
      <alignment horizontal="center" vertical="center" shrinkToFit="1"/>
    </xf>
    <xf numFmtId="49" fontId="8" fillId="0" borderId="5" xfId="0" applyNumberFormat="1" applyFont="1" applyFill="1" applyBorder="1" applyAlignment="1" applyProtection="1">
      <alignment horizontal="center" wrapText="1" shrinkToFit="1"/>
    </xf>
    <xf numFmtId="49" fontId="8" fillId="0" borderId="6" xfId="0" applyNumberFormat="1" applyFont="1" applyFill="1" applyBorder="1" applyAlignment="1" applyProtection="1">
      <alignment horizontal="center" wrapText="1" shrinkToFit="1"/>
    </xf>
    <xf numFmtId="49" fontId="5" fillId="0" borderId="5" xfId="0" applyNumberFormat="1" applyFont="1" applyFill="1" applyBorder="1" applyAlignment="1" applyProtection="1">
      <alignment horizontal="center" vertical="center" shrinkToFit="1"/>
    </xf>
    <xf numFmtId="49" fontId="5" fillId="0" borderId="10" xfId="0" applyNumberFormat="1" applyFont="1" applyFill="1" applyBorder="1" applyAlignment="1" applyProtection="1">
      <alignment horizontal="center" vertical="center" shrinkToFit="1"/>
    </xf>
    <xf numFmtId="49" fontId="5" fillId="0" borderId="6" xfId="0" applyNumberFormat="1" applyFont="1" applyFill="1" applyBorder="1" applyAlignment="1" applyProtection="1">
      <alignment horizontal="center" vertical="center" shrinkToFit="1"/>
    </xf>
    <xf numFmtId="49" fontId="11" fillId="0" borderId="0" xfId="0" applyNumberFormat="1" applyFont="1" applyFill="1" applyAlignment="1" applyProtection="1">
      <alignment horizontal="left" vertical="top" wrapText="1"/>
    </xf>
    <xf numFmtId="49" fontId="5" fillId="0" borderId="0" xfId="0" applyNumberFormat="1" applyFont="1" applyFill="1" applyBorder="1" applyAlignment="1" applyProtection="1">
      <alignment horizontal="left" vertical="center" shrinkToFit="1"/>
    </xf>
    <xf numFmtId="49" fontId="5" fillId="0" borderId="9" xfId="0" applyNumberFormat="1" applyFont="1" applyFill="1" applyBorder="1" applyAlignment="1" applyProtection="1">
      <alignment horizontal="left" vertical="center" shrinkToFit="1"/>
    </xf>
    <xf numFmtId="49" fontId="8" fillId="0" borderId="9" xfId="0" applyNumberFormat="1" applyFont="1" applyFill="1" applyBorder="1" applyAlignment="1" applyProtection="1">
      <alignment horizontal="center" vertical="center" shrinkToFit="1"/>
    </xf>
    <xf numFmtId="49" fontId="8" fillId="0" borderId="12" xfId="0" applyNumberFormat="1" applyFont="1" applyFill="1" applyBorder="1" applyAlignment="1" applyProtection="1">
      <alignment horizontal="center" vertical="center" shrinkToFit="1"/>
    </xf>
    <xf numFmtId="49" fontId="17" fillId="0" borderId="17" xfId="0" applyNumberFormat="1" applyFont="1" applyFill="1" applyBorder="1" applyAlignment="1" applyProtection="1">
      <alignment horizontal="left" vertical="center" wrapText="1"/>
    </xf>
    <xf numFmtId="49" fontId="17" fillId="0" borderId="18" xfId="0" applyNumberFormat="1" applyFont="1" applyFill="1" applyBorder="1" applyAlignment="1" applyProtection="1">
      <alignment horizontal="left" vertical="center" wrapText="1"/>
    </xf>
    <xf numFmtId="49" fontId="17" fillId="0" borderId="19" xfId="0" applyNumberFormat="1" applyFont="1" applyFill="1" applyBorder="1" applyAlignment="1" applyProtection="1">
      <alignment horizontal="left" vertical="center" wrapText="1"/>
    </xf>
    <xf numFmtId="49" fontId="5" fillId="0" borderId="13" xfId="0" applyNumberFormat="1" applyFont="1" applyFill="1" applyBorder="1" applyAlignment="1" applyProtection="1">
      <alignment horizontal="center" shrinkToFit="1"/>
    </xf>
    <xf numFmtId="49" fontId="9" fillId="0" borderId="11" xfId="0" applyNumberFormat="1" applyFont="1" applyFill="1" applyBorder="1" applyAlignment="1" applyProtection="1">
      <alignment horizontal="center" vertical="center" wrapText="1" shrinkToFit="1"/>
    </xf>
    <xf numFmtId="49" fontId="9" fillId="0" borderId="12" xfId="0" applyNumberFormat="1" applyFont="1" applyFill="1" applyBorder="1" applyAlignment="1" applyProtection="1">
      <alignment horizontal="center" vertical="center" wrapText="1" shrinkToFit="1"/>
    </xf>
    <xf numFmtId="49" fontId="3" fillId="0" borderId="0" xfId="0" applyNumberFormat="1" applyFont="1" applyFill="1" applyBorder="1" applyAlignment="1" applyProtection="1">
      <alignment horizontal="center" vertical="center"/>
    </xf>
    <xf numFmtId="49" fontId="23" fillId="0" borderId="0" xfId="0" applyNumberFormat="1" applyFont="1" applyFill="1" applyAlignment="1" applyProtection="1">
      <alignment horizontal="center" vertical="center" shrinkToFit="1"/>
    </xf>
    <xf numFmtId="49" fontId="8" fillId="0" borderId="0" xfId="0" applyNumberFormat="1" applyFont="1" applyFill="1" applyAlignment="1" applyProtection="1"/>
    <xf numFmtId="49" fontId="5" fillId="0" borderId="13" xfId="0" applyNumberFormat="1" applyFont="1" applyFill="1" applyBorder="1" applyAlignment="1" applyProtection="1">
      <alignment horizontal="left" shrinkToFit="1"/>
    </xf>
    <xf numFmtId="49" fontId="5" fillId="0" borderId="15" xfId="0" applyNumberFormat="1" applyFont="1" applyFill="1" applyBorder="1" applyAlignment="1" applyProtection="1">
      <alignment horizontal="center" vertical="center" shrinkToFit="1"/>
    </xf>
    <xf numFmtId="49" fontId="5" fillId="0" borderId="7" xfId="0" applyNumberFormat="1" applyFont="1" applyFill="1" applyBorder="1" applyAlignment="1" applyProtection="1">
      <alignment horizontal="left" vertical="center" shrinkToFit="1"/>
    </xf>
    <xf numFmtId="49" fontId="8" fillId="0" borderId="16" xfId="0" applyNumberFormat="1" applyFont="1" applyFill="1" applyBorder="1" applyAlignment="1" applyProtection="1">
      <alignment horizontal="center" shrinkToFit="1"/>
    </xf>
    <xf numFmtId="49" fontId="3" fillId="0" borderId="10" xfId="0" applyNumberFormat="1" applyFont="1" applyFill="1" applyBorder="1" applyAlignment="1" applyProtection="1">
      <alignment horizontal="center"/>
    </xf>
    <xf numFmtId="49" fontId="10" fillId="0" borderId="10" xfId="0" applyNumberFormat="1" applyFont="1" applyFill="1" applyBorder="1" applyAlignment="1" applyProtection="1">
      <alignment horizontal="right" vertical="center" wrapText="1"/>
    </xf>
    <xf numFmtId="49" fontId="8" fillId="0" borderId="13" xfId="0" applyNumberFormat="1" applyFont="1" applyFill="1" applyBorder="1" applyAlignment="1" applyProtection="1">
      <alignment horizontal="center" shrinkToFit="1"/>
    </xf>
    <xf numFmtId="49" fontId="10" fillId="0" borderId="0" xfId="0" applyNumberFormat="1" applyFont="1" applyFill="1" applyBorder="1" applyAlignment="1" applyProtection="1">
      <alignment horizontal="right" vertical="center" wrapText="1"/>
    </xf>
    <xf numFmtId="49" fontId="5" fillId="0" borderId="23" xfId="0" applyNumberFormat="1" applyFont="1" applyFill="1" applyBorder="1" applyAlignment="1" applyProtection="1">
      <alignment horizontal="center" vertical="center" shrinkToFit="1"/>
    </xf>
    <xf numFmtId="49" fontId="5" fillId="0" borderId="21" xfId="0" applyNumberFormat="1" applyFont="1" applyFill="1" applyBorder="1" applyAlignment="1" applyProtection="1">
      <alignment horizontal="center" vertical="center" shrinkToFit="1"/>
    </xf>
    <xf numFmtId="49" fontId="5" fillId="0" borderId="24" xfId="0" applyNumberFormat="1" applyFont="1" applyFill="1" applyBorder="1" applyAlignment="1" applyProtection="1">
      <alignment horizontal="center" vertical="center" shrinkToFit="1"/>
    </xf>
    <xf numFmtId="49" fontId="5" fillId="0" borderId="23" xfId="0" applyNumberFormat="1" applyFont="1" applyFill="1" applyBorder="1" applyAlignment="1" applyProtection="1">
      <alignment horizontal="center" vertical="center" wrapText="1" shrinkToFit="1"/>
    </xf>
    <xf numFmtId="49" fontId="5" fillId="0" borderId="22" xfId="0" applyNumberFormat="1" applyFont="1" applyFill="1" applyBorder="1" applyAlignment="1" applyProtection="1">
      <alignment horizontal="center" vertical="center" shrinkToFit="1"/>
    </xf>
    <xf numFmtId="49" fontId="5" fillId="0" borderId="0" xfId="0" applyNumberFormat="1" applyFont="1" applyFill="1" applyBorder="1" applyAlignment="1" applyProtection="1">
      <alignment horizontal="right" vertical="center" indent="1" shrinkToFit="1"/>
    </xf>
    <xf numFmtId="49" fontId="5" fillId="0" borderId="25" xfId="0" applyNumberFormat="1" applyFont="1" applyFill="1" applyBorder="1" applyAlignment="1" applyProtection="1">
      <alignment horizontal="right" vertical="center" indent="1" shrinkToFit="1"/>
    </xf>
    <xf numFmtId="49" fontId="9" fillId="0" borderId="0" xfId="0" applyNumberFormat="1" applyFont="1" applyFill="1" applyAlignment="1" applyProtection="1">
      <alignment horizontal="right" vertical="center" shrinkToFit="1"/>
    </xf>
    <xf numFmtId="49" fontId="12" fillId="0" borderId="0" xfId="0" applyNumberFormat="1" applyFont="1" applyFill="1" applyBorder="1" applyAlignment="1" applyProtection="1">
      <alignment horizontal="center" vertical="center" wrapText="1"/>
    </xf>
    <xf numFmtId="49" fontId="5" fillId="0" borderId="20" xfId="0" applyNumberFormat="1" applyFont="1" applyFill="1" applyBorder="1" applyAlignment="1" applyProtection="1">
      <alignment horizontal="center" vertical="center" shrinkToFit="1"/>
    </xf>
    <xf numFmtId="49" fontId="5" fillId="0" borderId="7" xfId="0" applyNumberFormat="1" applyFont="1" applyFill="1" applyBorder="1" applyAlignment="1" applyProtection="1">
      <alignment horizontal="center" shrinkToFit="1"/>
    </xf>
    <xf numFmtId="49" fontId="5" fillId="0" borderId="0" xfId="0" applyNumberFormat="1" applyFont="1" applyFill="1" applyBorder="1" applyAlignment="1" applyProtection="1">
      <alignment horizontal="left" shrinkToFit="1"/>
    </xf>
    <xf numFmtId="49" fontId="5" fillId="0" borderId="7" xfId="0" applyNumberFormat="1" applyFont="1" applyFill="1" applyBorder="1" applyAlignment="1" applyProtection="1">
      <alignment horizontal="left" shrinkToFit="1"/>
    </xf>
    <xf numFmtId="49" fontId="9" fillId="0" borderId="7" xfId="0" applyNumberFormat="1" applyFont="1" applyFill="1" applyBorder="1" applyAlignment="1" applyProtection="1">
      <alignment horizontal="center" shrinkToFit="1"/>
    </xf>
    <xf numFmtId="49" fontId="27" fillId="2" borderId="0" xfId="0" applyNumberFormat="1" applyFont="1" applyFill="1" applyAlignment="1" applyProtection="1">
      <alignment horizontal="right" vertical="center" shrinkToFit="1"/>
    </xf>
    <xf numFmtId="49" fontId="27" fillId="2" borderId="0" xfId="0" applyNumberFormat="1" applyFont="1" applyFill="1" applyBorder="1" applyAlignment="1" applyProtection="1">
      <alignment horizontal="right" vertical="center" wrapText="1"/>
    </xf>
    <xf numFmtId="49" fontId="25" fillId="2" borderId="0" xfId="0" applyNumberFormat="1" applyFont="1" applyFill="1" applyBorder="1" applyAlignment="1" applyProtection="1">
      <alignment horizontal="center" vertical="center" wrapText="1"/>
    </xf>
    <xf numFmtId="176" fontId="5" fillId="0" borderId="15" xfId="0" applyNumberFormat="1" applyFont="1" applyFill="1" applyBorder="1" applyAlignment="1" applyProtection="1">
      <alignment horizontal="right" vertical="center" shrinkToFit="1"/>
    </xf>
    <xf numFmtId="176" fontId="5" fillId="0" borderId="7" xfId="0" applyNumberFormat="1" applyFont="1" applyFill="1" applyBorder="1" applyAlignment="1" applyProtection="1">
      <alignment horizontal="right" vertical="center" shrinkToFit="1"/>
    </xf>
    <xf numFmtId="176" fontId="5" fillId="0" borderId="16" xfId="0" applyNumberFormat="1" applyFont="1" applyFill="1" applyBorder="1" applyAlignment="1" applyProtection="1">
      <alignment horizontal="right" shrinkToFit="1"/>
    </xf>
    <xf numFmtId="177" fontId="5" fillId="0" borderId="16" xfId="0" applyNumberFormat="1" applyFont="1" applyFill="1" applyBorder="1" applyAlignment="1" applyProtection="1">
      <alignment horizontal="right" shrinkToFit="1"/>
    </xf>
  </cellXfs>
  <cellStyles count="1">
    <cellStyle name="標準" xfId="0" builtinId="0"/>
  </cellStyles>
  <dxfs count="0"/>
  <tableStyles count="0" defaultTableStyle="TableStyleMedium2" defaultPivotStyle="PivotStyleMedium9"/>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9</xdr:col>
      <xdr:colOff>15240</xdr:colOff>
      <xdr:row>5</xdr:row>
      <xdr:rowOff>15240</xdr:rowOff>
    </xdr:from>
    <xdr:to>
      <xdr:col>18</xdr:col>
      <xdr:colOff>213360</xdr:colOff>
      <xdr:row>12</xdr:row>
      <xdr:rowOff>0</xdr:rowOff>
    </xdr:to>
    <xdr:sp macro="" textlink="">
      <xdr:nvSpPr>
        <xdr:cNvPr id="7" name="角丸四角形 6">
          <a:extLst>
            <a:ext uri="{FF2B5EF4-FFF2-40B4-BE49-F238E27FC236}">
              <a16:creationId xmlns:a16="http://schemas.microsoft.com/office/drawing/2014/main" id="{00000000-0008-0000-0100-000007000000}"/>
            </a:ext>
          </a:extLst>
        </xdr:cNvPr>
        <xdr:cNvSpPr/>
      </xdr:nvSpPr>
      <xdr:spPr>
        <a:xfrm>
          <a:off x="4632960" y="2072640"/>
          <a:ext cx="2788920" cy="2346960"/>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144780</xdr:colOff>
      <xdr:row>3</xdr:row>
      <xdr:rowOff>7620</xdr:rowOff>
    </xdr:from>
    <xdr:to>
      <xdr:col>18</xdr:col>
      <xdr:colOff>213360</xdr:colOff>
      <xdr:row>4</xdr:row>
      <xdr:rowOff>15240</xdr:rowOff>
    </xdr:to>
    <xdr:sp macro="" textlink="">
      <xdr:nvSpPr>
        <xdr:cNvPr id="8" name="角丸四角形 7">
          <a:extLst>
            <a:ext uri="{FF2B5EF4-FFF2-40B4-BE49-F238E27FC236}">
              <a16:creationId xmlns:a16="http://schemas.microsoft.com/office/drawing/2014/main" id="{00000000-0008-0000-0100-000008000000}"/>
            </a:ext>
          </a:extLst>
        </xdr:cNvPr>
        <xdr:cNvSpPr/>
      </xdr:nvSpPr>
      <xdr:spPr>
        <a:xfrm>
          <a:off x="5463540" y="1150620"/>
          <a:ext cx="1973580" cy="274320"/>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762000</xdr:colOff>
      <xdr:row>19</xdr:row>
      <xdr:rowOff>60960</xdr:rowOff>
    </xdr:from>
    <xdr:to>
      <xdr:col>17</xdr:col>
      <xdr:colOff>7620</xdr:colOff>
      <xdr:row>23</xdr:row>
      <xdr:rowOff>0</xdr:rowOff>
    </xdr:to>
    <xdr:sp macro="" textlink="">
      <xdr:nvSpPr>
        <xdr:cNvPr id="11" name="角丸四角形 10">
          <a:extLst>
            <a:ext uri="{FF2B5EF4-FFF2-40B4-BE49-F238E27FC236}">
              <a16:creationId xmlns:a16="http://schemas.microsoft.com/office/drawing/2014/main" id="{00000000-0008-0000-0100-00000B000000}"/>
            </a:ext>
          </a:extLst>
        </xdr:cNvPr>
        <xdr:cNvSpPr/>
      </xdr:nvSpPr>
      <xdr:spPr>
        <a:xfrm>
          <a:off x="2438400" y="6385560"/>
          <a:ext cx="4450080" cy="1272540"/>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0</xdr:colOff>
      <xdr:row>25</xdr:row>
      <xdr:rowOff>182880</xdr:rowOff>
    </xdr:from>
    <xdr:to>
      <xdr:col>17</xdr:col>
      <xdr:colOff>7620</xdr:colOff>
      <xdr:row>31</xdr:row>
      <xdr:rowOff>259080</xdr:rowOff>
    </xdr:to>
    <xdr:sp macro="" textlink="">
      <xdr:nvSpPr>
        <xdr:cNvPr id="12" name="角丸四角形 11">
          <a:extLst>
            <a:ext uri="{FF2B5EF4-FFF2-40B4-BE49-F238E27FC236}">
              <a16:creationId xmlns:a16="http://schemas.microsoft.com/office/drawing/2014/main" id="{00000000-0008-0000-0100-00000C000000}"/>
            </a:ext>
          </a:extLst>
        </xdr:cNvPr>
        <xdr:cNvSpPr/>
      </xdr:nvSpPr>
      <xdr:spPr>
        <a:xfrm>
          <a:off x="2446020" y="7848600"/>
          <a:ext cx="4427220" cy="1409700"/>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0</xdr:colOff>
      <xdr:row>34</xdr:row>
      <xdr:rowOff>205740</xdr:rowOff>
    </xdr:from>
    <xdr:to>
      <xdr:col>17</xdr:col>
      <xdr:colOff>7620</xdr:colOff>
      <xdr:row>37</xdr:row>
      <xdr:rowOff>15240</xdr:rowOff>
    </xdr:to>
    <xdr:sp macro="" textlink="">
      <xdr:nvSpPr>
        <xdr:cNvPr id="13" name="角丸四角形 12">
          <a:extLst>
            <a:ext uri="{FF2B5EF4-FFF2-40B4-BE49-F238E27FC236}">
              <a16:creationId xmlns:a16="http://schemas.microsoft.com/office/drawing/2014/main" id="{00000000-0008-0000-0100-00000D000000}"/>
            </a:ext>
          </a:extLst>
        </xdr:cNvPr>
        <xdr:cNvSpPr/>
      </xdr:nvSpPr>
      <xdr:spPr>
        <a:xfrm>
          <a:off x="2461260" y="11254740"/>
          <a:ext cx="4427220" cy="1066800"/>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0</xdr:colOff>
      <xdr:row>38</xdr:row>
      <xdr:rowOff>190500</xdr:rowOff>
    </xdr:from>
    <xdr:to>
      <xdr:col>16</xdr:col>
      <xdr:colOff>220980</xdr:colOff>
      <xdr:row>40</xdr:row>
      <xdr:rowOff>22860</xdr:rowOff>
    </xdr:to>
    <xdr:sp macro="" textlink="">
      <xdr:nvSpPr>
        <xdr:cNvPr id="14" name="角丸四角形 13">
          <a:extLst>
            <a:ext uri="{FF2B5EF4-FFF2-40B4-BE49-F238E27FC236}">
              <a16:creationId xmlns:a16="http://schemas.microsoft.com/office/drawing/2014/main" id="{00000000-0008-0000-0100-00000E000000}"/>
            </a:ext>
          </a:extLst>
        </xdr:cNvPr>
        <xdr:cNvSpPr/>
      </xdr:nvSpPr>
      <xdr:spPr>
        <a:xfrm>
          <a:off x="2461260" y="12725400"/>
          <a:ext cx="4411980" cy="746760"/>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259080</xdr:colOff>
      <xdr:row>11</xdr:row>
      <xdr:rowOff>297180</xdr:rowOff>
    </xdr:from>
    <xdr:to>
      <xdr:col>12</xdr:col>
      <xdr:colOff>121920</xdr:colOff>
      <xdr:row>14</xdr:row>
      <xdr:rowOff>160020</xdr:rowOff>
    </xdr:to>
    <xdr:sp macro="" textlink="">
      <xdr:nvSpPr>
        <xdr:cNvPr id="9" name="角丸四角形 8">
          <a:extLst>
            <a:ext uri="{FF2B5EF4-FFF2-40B4-BE49-F238E27FC236}">
              <a16:creationId xmlns:a16="http://schemas.microsoft.com/office/drawing/2014/main" id="{00000000-0008-0000-0100-000009000000}"/>
            </a:ext>
          </a:extLst>
        </xdr:cNvPr>
        <xdr:cNvSpPr/>
      </xdr:nvSpPr>
      <xdr:spPr>
        <a:xfrm>
          <a:off x="2720340" y="3954780"/>
          <a:ext cx="2720340" cy="739140"/>
        </a:xfrm>
        <a:prstGeom prst="roundRect">
          <a:avLst/>
        </a:prstGeom>
        <a:solidFill>
          <a:srgbClr val="FFFFCC"/>
        </a:solid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ctr"/>
          <a:r>
            <a:rPr kumimoji="1" lang="ja-JP" altLang="en-US" sz="2000" b="0">
              <a:solidFill>
                <a:schemeClr val="tx1"/>
              </a:solidFill>
              <a:latin typeface="+mj-ea"/>
              <a:ea typeface="+mj-ea"/>
            </a:rPr>
            <a:t>記入例</a:t>
          </a:r>
          <a:endParaRPr kumimoji="1" lang="en-US" altLang="ja-JP" sz="2000" b="0">
            <a:solidFill>
              <a:schemeClr val="tx1"/>
            </a:solidFill>
            <a:latin typeface="+mj-ea"/>
            <a:ea typeface="+mj-ea"/>
          </a:endParaRPr>
        </a:p>
        <a:p>
          <a:pPr algn="ctr"/>
          <a:r>
            <a:rPr kumimoji="1" lang="ja-JP" altLang="en-US" sz="1600" b="0">
              <a:solidFill>
                <a:schemeClr val="tx1"/>
              </a:solidFill>
              <a:latin typeface="+mj-ea"/>
              <a:ea typeface="+mj-ea"/>
            </a:rPr>
            <a:t> </a:t>
          </a:r>
          <a:r>
            <a:rPr kumimoji="1" lang="ja-JP" altLang="en-US" sz="1200" b="0">
              <a:solidFill>
                <a:schemeClr val="tx1"/>
              </a:solidFill>
              <a:latin typeface="+mj-ea"/>
              <a:ea typeface="+mj-ea"/>
            </a:rPr>
            <a:t>・ </a:t>
          </a:r>
          <a:r>
            <a:rPr kumimoji="1" lang="ja-JP" altLang="en-US" sz="1200" b="1">
              <a:solidFill>
                <a:srgbClr val="FF0000"/>
              </a:solidFill>
              <a:latin typeface="+mj-ea"/>
              <a:ea typeface="+mj-ea"/>
            </a:rPr>
            <a:t>赤太線枠内</a:t>
          </a:r>
          <a:r>
            <a:rPr kumimoji="1" lang="ja-JP" altLang="en-US" sz="1200" b="0">
              <a:solidFill>
                <a:schemeClr val="tx1"/>
              </a:solidFill>
              <a:latin typeface="+mj-ea"/>
              <a:ea typeface="+mj-ea"/>
            </a:rPr>
            <a:t>の項目を記入して下さい。</a:t>
          </a:r>
          <a:endParaRPr kumimoji="1" lang="en-US" altLang="ja-JP" sz="1200" b="0">
            <a:solidFill>
              <a:schemeClr val="tx1"/>
            </a:solidFill>
            <a:latin typeface="+mj-ea"/>
            <a:ea typeface="+mj-ea"/>
          </a:endParaRPr>
        </a:p>
      </xdr:txBody>
    </xdr:sp>
    <xdr:clientData/>
  </xdr:twoCellAnchor>
  <xdr:twoCellAnchor>
    <xdr:from>
      <xdr:col>3</xdr:col>
      <xdr:colOff>777240</xdr:colOff>
      <xdr:row>14</xdr:row>
      <xdr:rowOff>220980</xdr:rowOff>
    </xdr:from>
    <xdr:to>
      <xdr:col>17</xdr:col>
      <xdr:colOff>0</xdr:colOff>
      <xdr:row>16</xdr:row>
      <xdr:rowOff>7620</xdr:rowOff>
    </xdr:to>
    <xdr:sp macro="" textlink="">
      <xdr:nvSpPr>
        <xdr:cNvPr id="10" name="角丸四角形 9">
          <a:extLst>
            <a:ext uri="{FF2B5EF4-FFF2-40B4-BE49-F238E27FC236}">
              <a16:creationId xmlns:a16="http://schemas.microsoft.com/office/drawing/2014/main" id="{00000000-0008-0000-0100-00000A000000}"/>
            </a:ext>
          </a:extLst>
        </xdr:cNvPr>
        <xdr:cNvSpPr/>
      </xdr:nvSpPr>
      <xdr:spPr>
        <a:xfrm>
          <a:off x="2453640" y="4831080"/>
          <a:ext cx="4427220" cy="548640"/>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pageSetUpPr fitToPage="1"/>
  </sheetPr>
  <dimension ref="A1:W47"/>
  <sheetViews>
    <sheetView tabSelected="1" view="pageBreakPreview" zoomScaleNormal="100" zoomScaleSheetLayoutView="100" workbookViewId="0">
      <selection activeCell="J6" sqref="J6:S6"/>
    </sheetView>
  </sheetViews>
  <sheetFormatPr defaultColWidth="9" defaultRowHeight="15.6" x14ac:dyDescent="0.2"/>
  <cols>
    <col min="1" max="1" width="1.109375" style="1" customWidth="1"/>
    <col min="2" max="2" width="5.5546875" style="1" customWidth="1"/>
    <col min="3" max="3" width="17.77734375" style="1" customWidth="1"/>
    <col min="4" max="4" width="11.44140625" style="1" customWidth="1"/>
    <col min="5" max="6" width="4.44140625" style="1" customWidth="1"/>
    <col min="7" max="7" width="10" style="1" customWidth="1"/>
    <col min="8" max="8" width="9.44140625" style="1" customWidth="1"/>
    <col min="9" max="12" width="3.33203125" style="1" customWidth="1"/>
    <col min="13" max="13" width="2.21875" style="1" customWidth="1"/>
    <col min="14" max="14" width="8.88671875" style="1" customWidth="1"/>
    <col min="15" max="15" width="3.33203125" style="1" customWidth="1"/>
    <col min="16" max="16" width="5" style="1" customWidth="1"/>
    <col min="17" max="17" width="3.33203125" style="1" customWidth="1"/>
    <col min="18" max="18" width="5" style="1" customWidth="1"/>
    <col min="19" max="19" width="3.33203125" style="1" customWidth="1"/>
    <col min="20" max="20" width="1.109375" style="1" customWidth="1"/>
    <col min="21" max="21" width="3.88671875" style="1" customWidth="1"/>
    <col min="22" max="253" width="9" style="1"/>
    <col min="254" max="254" width="1.109375" style="1" customWidth="1"/>
    <col min="255" max="255" width="5.5546875" style="1" customWidth="1"/>
    <col min="256" max="256" width="11.109375" style="1" customWidth="1"/>
    <col min="257" max="257" width="4.21875" style="1" customWidth="1"/>
    <col min="258" max="258" width="2.21875" style="1" customWidth="1"/>
    <col min="259" max="259" width="11.44140625" style="1" customWidth="1"/>
    <col min="260" max="261" width="4.44140625" style="1" customWidth="1"/>
    <col min="262" max="262" width="5.5546875" style="1" customWidth="1"/>
    <col min="263" max="263" width="3.33203125" style="1" customWidth="1"/>
    <col min="264" max="264" width="5.5546875" style="1" customWidth="1"/>
    <col min="265" max="265" width="3.88671875" style="1" customWidth="1"/>
    <col min="266" max="266" width="3.33203125" style="1" customWidth="1"/>
    <col min="267" max="267" width="5.5546875" style="1" customWidth="1"/>
    <col min="268" max="268" width="3.33203125" style="1" customWidth="1"/>
    <col min="269" max="269" width="5" style="1" customWidth="1"/>
    <col min="270" max="270" width="4.44140625" style="1" customWidth="1"/>
    <col min="271" max="271" width="2.77734375" style="1" customWidth="1"/>
    <col min="272" max="272" width="4.44140625" style="1" customWidth="1"/>
    <col min="273" max="273" width="2.77734375" style="1" customWidth="1"/>
    <col min="274" max="274" width="4.44140625" style="1" customWidth="1"/>
    <col min="275" max="275" width="2.77734375" style="1" customWidth="1"/>
    <col min="276" max="276" width="1.109375" style="1" customWidth="1"/>
    <col min="277" max="277" width="3.88671875" style="1" customWidth="1"/>
    <col min="278" max="509" width="9" style="1"/>
    <col min="510" max="510" width="1.109375" style="1" customWidth="1"/>
    <col min="511" max="511" width="5.5546875" style="1" customWidth="1"/>
    <col min="512" max="512" width="11.109375" style="1" customWidth="1"/>
    <col min="513" max="513" width="4.21875" style="1" customWidth="1"/>
    <col min="514" max="514" width="2.21875" style="1" customWidth="1"/>
    <col min="515" max="515" width="11.44140625" style="1" customWidth="1"/>
    <col min="516" max="517" width="4.44140625" style="1" customWidth="1"/>
    <col min="518" max="518" width="5.5546875" style="1" customWidth="1"/>
    <col min="519" max="519" width="3.33203125" style="1" customWidth="1"/>
    <col min="520" max="520" width="5.5546875" style="1" customWidth="1"/>
    <col min="521" max="521" width="3.88671875" style="1" customWidth="1"/>
    <col min="522" max="522" width="3.33203125" style="1" customWidth="1"/>
    <col min="523" max="523" width="5.5546875" style="1" customWidth="1"/>
    <col min="524" max="524" width="3.33203125" style="1" customWidth="1"/>
    <col min="525" max="525" width="5" style="1" customWidth="1"/>
    <col min="526" max="526" width="4.44140625" style="1" customWidth="1"/>
    <col min="527" max="527" width="2.77734375" style="1" customWidth="1"/>
    <col min="528" max="528" width="4.44140625" style="1" customWidth="1"/>
    <col min="529" max="529" width="2.77734375" style="1" customWidth="1"/>
    <col min="530" max="530" width="4.44140625" style="1" customWidth="1"/>
    <col min="531" max="531" width="2.77734375" style="1" customWidth="1"/>
    <col min="532" max="532" width="1.109375" style="1" customWidth="1"/>
    <col min="533" max="533" width="3.88671875" style="1" customWidth="1"/>
    <col min="534" max="765" width="9" style="1"/>
    <col min="766" max="766" width="1.109375" style="1" customWidth="1"/>
    <col min="767" max="767" width="5.5546875" style="1" customWidth="1"/>
    <col min="768" max="768" width="11.109375" style="1" customWidth="1"/>
    <col min="769" max="769" width="4.21875" style="1" customWidth="1"/>
    <col min="770" max="770" width="2.21875" style="1" customWidth="1"/>
    <col min="771" max="771" width="11.44140625" style="1" customWidth="1"/>
    <col min="772" max="773" width="4.44140625" style="1" customWidth="1"/>
    <col min="774" max="774" width="5.5546875" style="1" customWidth="1"/>
    <col min="775" max="775" width="3.33203125" style="1" customWidth="1"/>
    <col min="776" max="776" width="5.5546875" style="1" customWidth="1"/>
    <col min="777" max="777" width="3.88671875" style="1" customWidth="1"/>
    <col min="778" max="778" width="3.33203125" style="1" customWidth="1"/>
    <col min="779" max="779" width="5.5546875" style="1" customWidth="1"/>
    <col min="780" max="780" width="3.33203125" style="1" customWidth="1"/>
    <col min="781" max="781" width="5" style="1" customWidth="1"/>
    <col min="782" max="782" width="4.44140625" style="1" customWidth="1"/>
    <col min="783" max="783" width="2.77734375" style="1" customWidth="1"/>
    <col min="784" max="784" width="4.44140625" style="1" customWidth="1"/>
    <col min="785" max="785" width="2.77734375" style="1" customWidth="1"/>
    <col min="786" max="786" width="4.44140625" style="1" customWidth="1"/>
    <col min="787" max="787" width="2.77734375" style="1" customWidth="1"/>
    <col min="788" max="788" width="1.109375" style="1" customWidth="1"/>
    <col min="789" max="789" width="3.88671875" style="1" customWidth="1"/>
    <col min="790" max="1021" width="9" style="1"/>
    <col min="1022" max="1022" width="1.109375" style="1" customWidth="1"/>
    <col min="1023" max="1023" width="5.5546875" style="1" customWidth="1"/>
    <col min="1024" max="1024" width="11.109375" style="1" customWidth="1"/>
    <col min="1025" max="1025" width="4.21875" style="1" customWidth="1"/>
    <col min="1026" max="1026" width="2.21875" style="1" customWidth="1"/>
    <col min="1027" max="1027" width="11.44140625" style="1" customWidth="1"/>
    <col min="1028" max="1029" width="4.44140625" style="1" customWidth="1"/>
    <col min="1030" max="1030" width="5.5546875" style="1" customWidth="1"/>
    <col min="1031" max="1031" width="3.33203125" style="1" customWidth="1"/>
    <col min="1032" max="1032" width="5.5546875" style="1" customWidth="1"/>
    <col min="1033" max="1033" width="3.88671875" style="1" customWidth="1"/>
    <col min="1034" max="1034" width="3.33203125" style="1" customWidth="1"/>
    <col min="1035" max="1035" width="5.5546875" style="1" customWidth="1"/>
    <col min="1036" max="1036" width="3.33203125" style="1" customWidth="1"/>
    <col min="1037" max="1037" width="5" style="1" customWidth="1"/>
    <col min="1038" max="1038" width="4.44140625" style="1" customWidth="1"/>
    <col min="1039" max="1039" width="2.77734375" style="1" customWidth="1"/>
    <col min="1040" max="1040" width="4.44140625" style="1" customWidth="1"/>
    <col min="1041" max="1041" width="2.77734375" style="1" customWidth="1"/>
    <col min="1042" max="1042" width="4.44140625" style="1" customWidth="1"/>
    <col min="1043" max="1043" width="2.77734375" style="1" customWidth="1"/>
    <col min="1044" max="1044" width="1.109375" style="1" customWidth="1"/>
    <col min="1045" max="1045" width="3.88671875" style="1" customWidth="1"/>
    <col min="1046" max="1277" width="9" style="1"/>
    <col min="1278" max="1278" width="1.109375" style="1" customWidth="1"/>
    <col min="1279" max="1279" width="5.5546875" style="1" customWidth="1"/>
    <col min="1280" max="1280" width="11.109375" style="1" customWidth="1"/>
    <col min="1281" max="1281" width="4.21875" style="1" customWidth="1"/>
    <col min="1282" max="1282" width="2.21875" style="1" customWidth="1"/>
    <col min="1283" max="1283" width="11.44140625" style="1" customWidth="1"/>
    <col min="1284" max="1285" width="4.44140625" style="1" customWidth="1"/>
    <col min="1286" max="1286" width="5.5546875" style="1" customWidth="1"/>
    <col min="1287" max="1287" width="3.33203125" style="1" customWidth="1"/>
    <col min="1288" max="1288" width="5.5546875" style="1" customWidth="1"/>
    <col min="1289" max="1289" width="3.88671875" style="1" customWidth="1"/>
    <col min="1290" max="1290" width="3.33203125" style="1" customWidth="1"/>
    <col min="1291" max="1291" width="5.5546875" style="1" customWidth="1"/>
    <col min="1292" max="1292" width="3.33203125" style="1" customWidth="1"/>
    <col min="1293" max="1293" width="5" style="1" customWidth="1"/>
    <col min="1294" max="1294" width="4.44140625" style="1" customWidth="1"/>
    <col min="1295" max="1295" width="2.77734375" style="1" customWidth="1"/>
    <col min="1296" max="1296" width="4.44140625" style="1" customWidth="1"/>
    <col min="1297" max="1297" width="2.77734375" style="1" customWidth="1"/>
    <col min="1298" max="1298" width="4.44140625" style="1" customWidth="1"/>
    <col min="1299" max="1299" width="2.77734375" style="1" customWidth="1"/>
    <col min="1300" max="1300" width="1.109375" style="1" customWidth="1"/>
    <col min="1301" max="1301" width="3.88671875" style="1" customWidth="1"/>
    <col min="1302" max="1533" width="9" style="1"/>
    <col min="1534" max="1534" width="1.109375" style="1" customWidth="1"/>
    <col min="1535" max="1535" width="5.5546875" style="1" customWidth="1"/>
    <col min="1536" max="1536" width="11.109375" style="1" customWidth="1"/>
    <col min="1537" max="1537" width="4.21875" style="1" customWidth="1"/>
    <col min="1538" max="1538" width="2.21875" style="1" customWidth="1"/>
    <col min="1539" max="1539" width="11.44140625" style="1" customWidth="1"/>
    <col min="1540" max="1541" width="4.44140625" style="1" customWidth="1"/>
    <col min="1542" max="1542" width="5.5546875" style="1" customWidth="1"/>
    <col min="1543" max="1543" width="3.33203125" style="1" customWidth="1"/>
    <col min="1544" max="1544" width="5.5546875" style="1" customWidth="1"/>
    <col min="1545" max="1545" width="3.88671875" style="1" customWidth="1"/>
    <col min="1546" max="1546" width="3.33203125" style="1" customWidth="1"/>
    <col min="1547" max="1547" width="5.5546875" style="1" customWidth="1"/>
    <col min="1548" max="1548" width="3.33203125" style="1" customWidth="1"/>
    <col min="1549" max="1549" width="5" style="1" customWidth="1"/>
    <col min="1550" max="1550" width="4.44140625" style="1" customWidth="1"/>
    <col min="1551" max="1551" width="2.77734375" style="1" customWidth="1"/>
    <col min="1552" max="1552" width="4.44140625" style="1" customWidth="1"/>
    <col min="1553" max="1553" width="2.77734375" style="1" customWidth="1"/>
    <col min="1554" max="1554" width="4.44140625" style="1" customWidth="1"/>
    <col min="1555" max="1555" width="2.77734375" style="1" customWidth="1"/>
    <col min="1556" max="1556" width="1.109375" style="1" customWidth="1"/>
    <col min="1557" max="1557" width="3.88671875" style="1" customWidth="1"/>
    <col min="1558" max="1789" width="9" style="1"/>
    <col min="1790" max="1790" width="1.109375" style="1" customWidth="1"/>
    <col min="1791" max="1791" width="5.5546875" style="1" customWidth="1"/>
    <col min="1792" max="1792" width="11.109375" style="1" customWidth="1"/>
    <col min="1793" max="1793" width="4.21875" style="1" customWidth="1"/>
    <col min="1794" max="1794" width="2.21875" style="1" customWidth="1"/>
    <col min="1795" max="1795" width="11.44140625" style="1" customWidth="1"/>
    <col min="1796" max="1797" width="4.44140625" style="1" customWidth="1"/>
    <col min="1798" max="1798" width="5.5546875" style="1" customWidth="1"/>
    <col min="1799" max="1799" width="3.33203125" style="1" customWidth="1"/>
    <col min="1800" max="1800" width="5.5546875" style="1" customWidth="1"/>
    <col min="1801" max="1801" width="3.88671875" style="1" customWidth="1"/>
    <col min="1802" max="1802" width="3.33203125" style="1" customWidth="1"/>
    <col min="1803" max="1803" width="5.5546875" style="1" customWidth="1"/>
    <col min="1804" max="1804" width="3.33203125" style="1" customWidth="1"/>
    <col min="1805" max="1805" width="5" style="1" customWidth="1"/>
    <col min="1806" max="1806" width="4.44140625" style="1" customWidth="1"/>
    <col min="1807" max="1807" width="2.77734375" style="1" customWidth="1"/>
    <col min="1808" max="1808" width="4.44140625" style="1" customWidth="1"/>
    <col min="1809" max="1809" width="2.77734375" style="1" customWidth="1"/>
    <col min="1810" max="1810" width="4.44140625" style="1" customWidth="1"/>
    <col min="1811" max="1811" width="2.77734375" style="1" customWidth="1"/>
    <col min="1812" max="1812" width="1.109375" style="1" customWidth="1"/>
    <col min="1813" max="1813" width="3.88671875" style="1" customWidth="1"/>
    <col min="1814" max="2045" width="9" style="1"/>
    <col min="2046" max="2046" width="1.109375" style="1" customWidth="1"/>
    <col min="2047" max="2047" width="5.5546875" style="1" customWidth="1"/>
    <col min="2048" max="2048" width="11.109375" style="1" customWidth="1"/>
    <col min="2049" max="2049" width="4.21875" style="1" customWidth="1"/>
    <col min="2050" max="2050" width="2.21875" style="1" customWidth="1"/>
    <col min="2051" max="2051" width="11.44140625" style="1" customWidth="1"/>
    <col min="2052" max="2053" width="4.44140625" style="1" customWidth="1"/>
    <col min="2054" max="2054" width="5.5546875" style="1" customWidth="1"/>
    <col min="2055" max="2055" width="3.33203125" style="1" customWidth="1"/>
    <col min="2056" max="2056" width="5.5546875" style="1" customWidth="1"/>
    <col min="2057" max="2057" width="3.88671875" style="1" customWidth="1"/>
    <col min="2058" max="2058" width="3.33203125" style="1" customWidth="1"/>
    <col min="2059" max="2059" width="5.5546875" style="1" customWidth="1"/>
    <col min="2060" max="2060" width="3.33203125" style="1" customWidth="1"/>
    <col min="2061" max="2061" width="5" style="1" customWidth="1"/>
    <col min="2062" max="2062" width="4.44140625" style="1" customWidth="1"/>
    <col min="2063" max="2063" width="2.77734375" style="1" customWidth="1"/>
    <col min="2064" max="2064" width="4.44140625" style="1" customWidth="1"/>
    <col min="2065" max="2065" width="2.77734375" style="1" customWidth="1"/>
    <col min="2066" max="2066" width="4.44140625" style="1" customWidth="1"/>
    <col min="2067" max="2067" width="2.77734375" style="1" customWidth="1"/>
    <col min="2068" max="2068" width="1.109375" style="1" customWidth="1"/>
    <col min="2069" max="2069" width="3.88671875" style="1" customWidth="1"/>
    <col min="2070" max="2301" width="9" style="1"/>
    <col min="2302" max="2302" width="1.109375" style="1" customWidth="1"/>
    <col min="2303" max="2303" width="5.5546875" style="1" customWidth="1"/>
    <col min="2304" max="2304" width="11.109375" style="1" customWidth="1"/>
    <col min="2305" max="2305" width="4.21875" style="1" customWidth="1"/>
    <col min="2306" max="2306" width="2.21875" style="1" customWidth="1"/>
    <col min="2307" max="2307" width="11.44140625" style="1" customWidth="1"/>
    <col min="2308" max="2309" width="4.44140625" style="1" customWidth="1"/>
    <col min="2310" max="2310" width="5.5546875" style="1" customWidth="1"/>
    <col min="2311" max="2311" width="3.33203125" style="1" customWidth="1"/>
    <col min="2312" max="2312" width="5.5546875" style="1" customWidth="1"/>
    <col min="2313" max="2313" width="3.88671875" style="1" customWidth="1"/>
    <col min="2314" max="2314" width="3.33203125" style="1" customWidth="1"/>
    <col min="2315" max="2315" width="5.5546875" style="1" customWidth="1"/>
    <col min="2316" max="2316" width="3.33203125" style="1" customWidth="1"/>
    <col min="2317" max="2317" width="5" style="1" customWidth="1"/>
    <col min="2318" max="2318" width="4.44140625" style="1" customWidth="1"/>
    <col min="2319" max="2319" width="2.77734375" style="1" customWidth="1"/>
    <col min="2320" max="2320" width="4.44140625" style="1" customWidth="1"/>
    <col min="2321" max="2321" width="2.77734375" style="1" customWidth="1"/>
    <col min="2322" max="2322" width="4.44140625" style="1" customWidth="1"/>
    <col min="2323" max="2323" width="2.77734375" style="1" customWidth="1"/>
    <col min="2324" max="2324" width="1.109375" style="1" customWidth="1"/>
    <col min="2325" max="2325" width="3.88671875" style="1" customWidth="1"/>
    <col min="2326" max="2557" width="9" style="1"/>
    <col min="2558" max="2558" width="1.109375" style="1" customWidth="1"/>
    <col min="2559" max="2559" width="5.5546875" style="1" customWidth="1"/>
    <col min="2560" max="2560" width="11.109375" style="1" customWidth="1"/>
    <col min="2561" max="2561" width="4.21875" style="1" customWidth="1"/>
    <col min="2562" max="2562" width="2.21875" style="1" customWidth="1"/>
    <col min="2563" max="2563" width="11.44140625" style="1" customWidth="1"/>
    <col min="2564" max="2565" width="4.44140625" style="1" customWidth="1"/>
    <col min="2566" max="2566" width="5.5546875" style="1" customWidth="1"/>
    <col min="2567" max="2567" width="3.33203125" style="1" customWidth="1"/>
    <col min="2568" max="2568" width="5.5546875" style="1" customWidth="1"/>
    <col min="2569" max="2569" width="3.88671875" style="1" customWidth="1"/>
    <col min="2570" max="2570" width="3.33203125" style="1" customWidth="1"/>
    <col min="2571" max="2571" width="5.5546875" style="1" customWidth="1"/>
    <col min="2572" max="2572" width="3.33203125" style="1" customWidth="1"/>
    <col min="2573" max="2573" width="5" style="1" customWidth="1"/>
    <col min="2574" max="2574" width="4.44140625" style="1" customWidth="1"/>
    <col min="2575" max="2575" width="2.77734375" style="1" customWidth="1"/>
    <col min="2576" max="2576" width="4.44140625" style="1" customWidth="1"/>
    <col min="2577" max="2577" width="2.77734375" style="1" customWidth="1"/>
    <col min="2578" max="2578" width="4.44140625" style="1" customWidth="1"/>
    <col min="2579" max="2579" width="2.77734375" style="1" customWidth="1"/>
    <col min="2580" max="2580" width="1.109375" style="1" customWidth="1"/>
    <col min="2581" max="2581" width="3.88671875" style="1" customWidth="1"/>
    <col min="2582" max="2813" width="9" style="1"/>
    <col min="2814" max="2814" width="1.109375" style="1" customWidth="1"/>
    <col min="2815" max="2815" width="5.5546875" style="1" customWidth="1"/>
    <col min="2816" max="2816" width="11.109375" style="1" customWidth="1"/>
    <col min="2817" max="2817" width="4.21875" style="1" customWidth="1"/>
    <col min="2818" max="2818" width="2.21875" style="1" customWidth="1"/>
    <col min="2819" max="2819" width="11.44140625" style="1" customWidth="1"/>
    <col min="2820" max="2821" width="4.44140625" style="1" customWidth="1"/>
    <col min="2822" max="2822" width="5.5546875" style="1" customWidth="1"/>
    <col min="2823" max="2823" width="3.33203125" style="1" customWidth="1"/>
    <col min="2824" max="2824" width="5.5546875" style="1" customWidth="1"/>
    <col min="2825" max="2825" width="3.88671875" style="1" customWidth="1"/>
    <col min="2826" max="2826" width="3.33203125" style="1" customWidth="1"/>
    <col min="2827" max="2827" width="5.5546875" style="1" customWidth="1"/>
    <col min="2828" max="2828" width="3.33203125" style="1" customWidth="1"/>
    <col min="2829" max="2829" width="5" style="1" customWidth="1"/>
    <col min="2830" max="2830" width="4.44140625" style="1" customWidth="1"/>
    <col min="2831" max="2831" width="2.77734375" style="1" customWidth="1"/>
    <col min="2832" max="2832" width="4.44140625" style="1" customWidth="1"/>
    <col min="2833" max="2833" width="2.77734375" style="1" customWidth="1"/>
    <col min="2834" max="2834" width="4.44140625" style="1" customWidth="1"/>
    <col min="2835" max="2835" width="2.77734375" style="1" customWidth="1"/>
    <col min="2836" max="2836" width="1.109375" style="1" customWidth="1"/>
    <col min="2837" max="2837" width="3.88671875" style="1" customWidth="1"/>
    <col min="2838" max="3069" width="9" style="1"/>
    <col min="3070" max="3070" width="1.109375" style="1" customWidth="1"/>
    <col min="3071" max="3071" width="5.5546875" style="1" customWidth="1"/>
    <col min="3072" max="3072" width="11.109375" style="1" customWidth="1"/>
    <col min="3073" max="3073" width="4.21875" style="1" customWidth="1"/>
    <col min="3074" max="3074" width="2.21875" style="1" customWidth="1"/>
    <col min="3075" max="3075" width="11.44140625" style="1" customWidth="1"/>
    <col min="3076" max="3077" width="4.44140625" style="1" customWidth="1"/>
    <col min="3078" max="3078" width="5.5546875" style="1" customWidth="1"/>
    <col min="3079" max="3079" width="3.33203125" style="1" customWidth="1"/>
    <col min="3080" max="3080" width="5.5546875" style="1" customWidth="1"/>
    <col min="3081" max="3081" width="3.88671875" style="1" customWidth="1"/>
    <col min="3082" max="3082" width="3.33203125" style="1" customWidth="1"/>
    <col min="3083" max="3083" width="5.5546875" style="1" customWidth="1"/>
    <col min="3084" max="3084" width="3.33203125" style="1" customWidth="1"/>
    <col min="3085" max="3085" width="5" style="1" customWidth="1"/>
    <col min="3086" max="3086" width="4.44140625" style="1" customWidth="1"/>
    <col min="3087" max="3087" width="2.77734375" style="1" customWidth="1"/>
    <col min="3088" max="3088" width="4.44140625" style="1" customWidth="1"/>
    <col min="3089" max="3089" width="2.77734375" style="1" customWidth="1"/>
    <col min="3090" max="3090" width="4.44140625" style="1" customWidth="1"/>
    <col min="3091" max="3091" width="2.77734375" style="1" customWidth="1"/>
    <col min="3092" max="3092" width="1.109375" style="1" customWidth="1"/>
    <col min="3093" max="3093" width="3.88671875" style="1" customWidth="1"/>
    <col min="3094" max="3325" width="9" style="1"/>
    <col min="3326" max="3326" width="1.109375" style="1" customWidth="1"/>
    <col min="3327" max="3327" width="5.5546875" style="1" customWidth="1"/>
    <col min="3328" max="3328" width="11.109375" style="1" customWidth="1"/>
    <col min="3329" max="3329" width="4.21875" style="1" customWidth="1"/>
    <col min="3330" max="3330" width="2.21875" style="1" customWidth="1"/>
    <col min="3331" max="3331" width="11.44140625" style="1" customWidth="1"/>
    <col min="3332" max="3333" width="4.44140625" style="1" customWidth="1"/>
    <col min="3334" max="3334" width="5.5546875" style="1" customWidth="1"/>
    <col min="3335" max="3335" width="3.33203125" style="1" customWidth="1"/>
    <col min="3336" max="3336" width="5.5546875" style="1" customWidth="1"/>
    <col min="3337" max="3337" width="3.88671875" style="1" customWidth="1"/>
    <col min="3338" max="3338" width="3.33203125" style="1" customWidth="1"/>
    <col min="3339" max="3339" width="5.5546875" style="1" customWidth="1"/>
    <col min="3340" max="3340" width="3.33203125" style="1" customWidth="1"/>
    <col min="3341" max="3341" width="5" style="1" customWidth="1"/>
    <col min="3342" max="3342" width="4.44140625" style="1" customWidth="1"/>
    <col min="3343" max="3343" width="2.77734375" style="1" customWidth="1"/>
    <col min="3344" max="3344" width="4.44140625" style="1" customWidth="1"/>
    <col min="3345" max="3345" width="2.77734375" style="1" customWidth="1"/>
    <col min="3346" max="3346" width="4.44140625" style="1" customWidth="1"/>
    <col min="3347" max="3347" width="2.77734375" style="1" customWidth="1"/>
    <col min="3348" max="3348" width="1.109375" style="1" customWidth="1"/>
    <col min="3349" max="3349" width="3.88671875" style="1" customWidth="1"/>
    <col min="3350" max="3581" width="9" style="1"/>
    <col min="3582" max="3582" width="1.109375" style="1" customWidth="1"/>
    <col min="3583" max="3583" width="5.5546875" style="1" customWidth="1"/>
    <col min="3584" max="3584" width="11.109375" style="1" customWidth="1"/>
    <col min="3585" max="3585" width="4.21875" style="1" customWidth="1"/>
    <col min="3586" max="3586" width="2.21875" style="1" customWidth="1"/>
    <col min="3587" max="3587" width="11.44140625" style="1" customWidth="1"/>
    <col min="3588" max="3589" width="4.44140625" style="1" customWidth="1"/>
    <col min="3590" max="3590" width="5.5546875" style="1" customWidth="1"/>
    <col min="3591" max="3591" width="3.33203125" style="1" customWidth="1"/>
    <col min="3592" max="3592" width="5.5546875" style="1" customWidth="1"/>
    <col min="3593" max="3593" width="3.88671875" style="1" customWidth="1"/>
    <col min="3594" max="3594" width="3.33203125" style="1" customWidth="1"/>
    <col min="3595" max="3595" width="5.5546875" style="1" customWidth="1"/>
    <col min="3596" max="3596" width="3.33203125" style="1" customWidth="1"/>
    <col min="3597" max="3597" width="5" style="1" customWidth="1"/>
    <col min="3598" max="3598" width="4.44140625" style="1" customWidth="1"/>
    <col min="3599" max="3599" width="2.77734375" style="1" customWidth="1"/>
    <col min="3600" max="3600" width="4.44140625" style="1" customWidth="1"/>
    <col min="3601" max="3601" width="2.77734375" style="1" customWidth="1"/>
    <col min="3602" max="3602" width="4.44140625" style="1" customWidth="1"/>
    <col min="3603" max="3603" width="2.77734375" style="1" customWidth="1"/>
    <col min="3604" max="3604" width="1.109375" style="1" customWidth="1"/>
    <col min="3605" max="3605" width="3.88671875" style="1" customWidth="1"/>
    <col min="3606" max="3837" width="9" style="1"/>
    <col min="3838" max="3838" width="1.109375" style="1" customWidth="1"/>
    <col min="3839" max="3839" width="5.5546875" style="1" customWidth="1"/>
    <col min="3840" max="3840" width="11.109375" style="1" customWidth="1"/>
    <col min="3841" max="3841" width="4.21875" style="1" customWidth="1"/>
    <col min="3842" max="3842" width="2.21875" style="1" customWidth="1"/>
    <col min="3843" max="3843" width="11.44140625" style="1" customWidth="1"/>
    <col min="3844" max="3845" width="4.44140625" style="1" customWidth="1"/>
    <col min="3846" max="3846" width="5.5546875" style="1" customWidth="1"/>
    <col min="3847" max="3847" width="3.33203125" style="1" customWidth="1"/>
    <col min="3848" max="3848" width="5.5546875" style="1" customWidth="1"/>
    <col min="3849" max="3849" width="3.88671875" style="1" customWidth="1"/>
    <col min="3850" max="3850" width="3.33203125" style="1" customWidth="1"/>
    <col min="3851" max="3851" width="5.5546875" style="1" customWidth="1"/>
    <col min="3852" max="3852" width="3.33203125" style="1" customWidth="1"/>
    <col min="3853" max="3853" width="5" style="1" customWidth="1"/>
    <col min="3854" max="3854" width="4.44140625" style="1" customWidth="1"/>
    <col min="3855" max="3855" width="2.77734375" style="1" customWidth="1"/>
    <col min="3856" max="3856" width="4.44140625" style="1" customWidth="1"/>
    <col min="3857" max="3857" width="2.77734375" style="1" customWidth="1"/>
    <col min="3858" max="3858" width="4.44140625" style="1" customWidth="1"/>
    <col min="3859" max="3859" width="2.77734375" style="1" customWidth="1"/>
    <col min="3860" max="3860" width="1.109375" style="1" customWidth="1"/>
    <col min="3861" max="3861" width="3.88671875" style="1" customWidth="1"/>
    <col min="3862" max="4093" width="9" style="1"/>
    <col min="4094" max="4094" width="1.109375" style="1" customWidth="1"/>
    <col min="4095" max="4095" width="5.5546875" style="1" customWidth="1"/>
    <col min="4096" max="4096" width="11.109375" style="1" customWidth="1"/>
    <col min="4097" max="4097" width="4.21875" style="1" customWidth="1"/>
    <col min="4098" max="4098" width="2.21875" style="1" customWidth="1"/>
    <col min="4099" max="4099" width="11.44140625" style="1" customWidth="1"/>
    <col min="4100" max="4101" width="4.44140625" style="1" customWidth="1"/>
    <col min="4102" max="4102" width="5.5546875" style="1" customWidth="1"/>
    <col min="4103" max="4103" width="3.33203125" style="1" customWidth="1"/>
    <col min="4104" max="4104" width="5.5546875" style="1" customWidth="1"/>
    <col min="4105" max="4105" width="3.88671875" style="1" customWidth="1"/>
    <col min="4106" max="4106" width="3.33203125" style="1" customWidth="1"/>
    <col min="4107" max="4107" width="5.5546875" style="1" customWidth="1"/>
    <col min="4108" max="4108" width="3.33203125" style="1" customWidth="1"/>
    <col min="4109" max="4109" width="5" style="1" customWidth="1"/>
    <col min="4110" max="4110" width="4.44140625" style="1" customWidth="1"/>
    <col min="4111" max="4111" width="2.77734375" style="1" customWidth="1"/>
    <col min="4112" max="4112" width="4.44140625" style="1" customWidth="1"/>
    <col min="4113" max="4113" width="2.77734375" style="1" customWidth="1"/>
    <col min="4114" max="4114" width="4.44140625" style="1" customWidth="1"/>
    <col min="4115" max="4115" width="2.77734375" style="1" customWidth="1"/>
    <col min="4116" max="4116" width="1.109375" style="1" customWidth="1"/>
    <col min="4117" max="4117" width="3.88671875" style="1" customWidth="1"/>
    <col min="4118" max="4349" width="9" style="1"/>
    <col min="4350" max="4350" width="1.109375" style="1" customWidth="1"/>
    <col min="4351" max="4351" width="5.5546875" style="1" customWidth="1"/>
    <col min="4352" max="4352" width="11.109375" style="1" customWidth="1"/>
    <col min="4353" max="4353" width="4.21875" style="1" customWidth="1"/>
    <col min="4354" max="4354" width="2.21875" style="1" customWidth="1"/>
    <col min="4355" max="4355" width="11.44140625" style="1" customWidth="1"/>
    <col min="4356" max="4357" width="4.44140625" style="1" customWidth="1"/>
    <col min="4358" max="4358" width="5.5546875" style="1" customWidth="1"/>
    <col min="4359" max="4359" width="3.33203125" style="1" customWidth="1"/>
    <col min="4360" max="4360" width="5.5546875" style="1" customWidth="1"/>
    <col min="4361" max="4361" width="3.88671875" style="1" customWidth="1"/>
    <col min="4362" max="4362" width="3.33203125" style="1" customWidth="1"/>
    <col min="4363" max="4363" width="5.5546875" style="1" customWidth="1"/>
    <col min="4364" max="4364" width="3.33203125" style="1" customWidth="1"/>
    <col min="4365" max="4365" width="5" style="1" customWidth="1"/>
    <col min="4366" max="4366" width="4.44140625" style="1" customWidth="1"/>
    <col min="4367" max="4367" width="2.77734375" style="1" customWidth="1"/>
    <col min="4368" max="4368" width="4.44140625" style="1" customWidth="1"/>
    <col min="4369" max="4369" width="2.77734375" style="1" customWidth="1"/>
    <col min="4370" max="4370" width="4.44140625" style="1" customWidth="1"/>
    <col min="4371" max="4371" width="2.77734375" style="1" customWidth="1"/>
    <col min="4372" max="4372" width="1.109375" style="1" customWidth="1"/>
    <col min="4373" max="4373" width="3.88671875" style="1" customWidth="1"/>
    <col min="4374" max="4605" width="9" style="1"/>
    <col min="4606" max="4606" width="1.109375" style="1" customWidth="1"/>
    <col min="4607" max="4607" width="5.5546875" style="1" customWidth="1"/>
    <col min="4608" max="4608" width="11.109375" style="1" customWidth="1"/>
    <col min="4609" max="4609" width="4.21875" style="1" customWidth="1"/>
    <col min="4610" max="4610" width="2.21875" style="1" customWidth="1"/>
    <col min="4611" max="4611" width="11.44140625" style="1" customWidth="1"/>
    <col min="4612" max="4613" width="4.44140625" style="1" customWidth="1"/>
    <col min="4614" max="4614" width="5.5546875" style="1" customWidth="1"/>
    <col min="4615" max="4615" width="3.33203125" style="1" customWidth="1"/>
    <col min="4616" max="4616" width="5.5546875" style="1" customWidth="1"/>
    <col min="4617" max="4617" width="3.88671875" style="1" customWidth="1"/>
    <col min="4618" max="4618" width="3.33203125" style="1" customWidth="1"/>
    <col min="4619" max="4619" width="5.5546875" style="1" customWidth="1"/>
    <col min="4620" max="4620" width="3.33203125" style="1" customWidth="1"/>
    <col min="4621" max="4621" width="5" style="1" customWidth="1"/>
    <col min="4622" max="4622" width="4.44140625" style="1" customWidth="1"/>
    <col min="4623" max="4623" width="2.77734375" style="1" customWidth="1"/>
    <col min="4624" max="4624" width="4.44140625" style="1" customWidth="1"/>
    <col min="4625" max="4625" width="2.77734375" style="1" customWidth="1"/>
    <col min="4626" max="4626" width="4.44140625" style="1" customWidth="1"/>
    <col min="4627" max="4627" width="2.77734375" style="1" customWidth="1"/>
    <col min="4628" max="4628" width="1.109375" style="1" customWidth="1"/>
    <col min="4629" max="4629" width="3.88671875" style="1" customWidth="1"/>
    <col min="4630" max="4861" width="9" style="1"/>
    <col min="4862" max="4862" width="1.109375" style="1" customWidth="1"/>
    <col min="4863" max="4863" width="5.5546875" style="1" customWidth="1"/>
    <col min="4864" max="4864" width="11.109375" style="1" customWidth="1"/>
    <col min="4865" max="4865" width="4.21875" style="1" customWidth="1"/>
    <col min="4866" max="4866" width="2.21875" style="1" customWidth="1"/>
    <col min="4867" max="4867" width="11.44140625" style="1" customWidth="1"/>
    <col min="4868" max="4869" width="4.44140625" style="1" customWidth="1"/>
    <col min="4870" max="4870" width="5.5546875" style="1" customWidth="1"/>
    <col min="4871" max="4871" width="3.33203125" style="1" customWidth="1"/>
    <col min="4872" max="4872" width="5.5546875" style="1" customWidth="1"/>
    <col min="4873" max="4873" width="3.88671875" style="1" customWidth="1"/>
    <col min="4874" max="4874" width="3.33203125" style="1" customWidth="1"/>
    <col min="4875" max="4875" width="5.5546875" style="1" customWidth="1"/>
    <col min="4876" max="4876" width="3.33203125" style="1" customWidth="1"/>
    <col min="4877" max="4877" width="5" style="1" customWidth="1"/>
    <col min="4878" max="4878" width="4.44140625" style="1" customWidth="1"/>
    <col min="4879" max="4879" width="2.77734375" style="1" customWidth="1"/>
    <col min="4880" max="4880" width="4.44140625" style="1" customWidth="1"/>
    <col min="4881" max="4881" width="2.77734375" style="1" customWidth="1"/>
    <col min="4882" max="4882" width="4.44140625" style="1" customWidth="1"/>
    <col min="4883" max="4883" width="2.77734375" style="1" customWidth="1"/>
    <col min="4884" max="4884" width="1.109375" style="1" customWidth="1"/>
    <col min="4885" max="4885" width="3.88671875" style="1" customWidth="1"/>
    <col min="4886" max="5117" width="9" style="1"/>
    <col min="5118" max="5118" width="1.109375" style="1" customWidth="1"/>
    <col min="5119" max="5119" width="5.5546875" style="1" customWidth="1"/>
    <col min="5120" max="5120" width="11.109375" style="1" customWidth="1"/>
    <col min="5121" max="5121" width="4.21875" style="1" customWidth="1"/>
    <col min="5122" max="5122" width="2.21875" style="1" customWidth="1"/>
    <col min="5123" max="5123" width="11.44140625" style="1" customWidth="1"/>
    <col min="5124" max="5125" width="4.44140625" style="1" customWidth="1"/>
    <col min="5126" max="5126" width="5.5546875" style="1" customWidth="1"/>
    <col min="5127" max="5127" width="3.33203125" style="1" customWidth="1"/>
    <col min="5128" max="5128" width="5.5546875" style="1" customWidth="1"/>
    <col min="5129" max="5129" width="3.88671875" style="1" customWidth="1"/>
    <col min="5130" max="5130" width="3.33203125" style="1" customWidth="1"/>
    <col min="5131" max="5131" width="5.5546875" style="1" customWidth="1"/>
    <col min="5132" max="5132" width="3.33203125" style="1" customWidth="1"/>
    <col min="5133" max="5133" width="5" style="1" customWidth="1"/>
    <col min="5134" max="5134" width="4.44140625" style="1" customWidth="1"/>
    <col min="5135" max="5135" width="2.77734375" style="1" customWidth="1"/>
    <col min="5136" max="5136" width="4.44140625" style="1" customWidth="1"/>
    <col min="5137" max="5137" width="2.77734375" style="1" customWidth="1"/>
    <col min="5138" max="5138" width="4.44140625" style="1" customWidth="1"/>
    <col min="5139" max="5139" width="2.77734375" style="1" customWidth="1"/>
    <col min="5140" max="5140" width="1.109375" style="1" customWidth="1"/>
    <col min="5141" max="5141" width="3.88671875" style="1" customWidth="1"/>
    <col min="5142" max="5373" width="9" style="1"/>
    <col min="5374" max="5374" width="1.109375" style="1" customWidth="1"/>
    <col min="5375" max="5375" width="5.5546875" style="1" customWidth="1"/>
    <col min="5376" max="5376" width="11.109375" style="1" customWidth="1"/>
    <col min="5377" max="5377" width="4.21875" style="1" customWidth="1"/>
    <col min="5378" max="5378" width="2.21875" style="1" customWidth="1"/>
    <col min="5379" max="5379" width="11.44140625" style="1" customWidth="1"/>
    <col min="5380" max="5381" width="4.44140625" style="1" customWidth="1"/>
    <col min="5382" max="5382" width="5.5546875" style="1" customWidth="1"/>
    <col min="5383" max="5383" width="3.33203125" style="1" customWidth="1"/>
    <col min="5384" max="5384" width="5.5546875" style="1" customWidth="1"/>
    <col min="5385" max="5385" width="3.88671875" style="1" customWidth="1"/>
    <col min="5386" max="5386" width="3.33203125" style="1" customWidth="1"/>
    <col min="5387" max="5387" width="5.5546875" style="1" customWidth="1"/>
    <col min="5388" max="5388" width="3.33203125" style="1" customWidth="1"/>
    <col min="5389" max="5389" width="5" style="1" customWidth="1"/>
    <col min="5390" max="5390" width="4.44140625" style="1" customWidth="1"/>
    <col min="5391" max="5391" width="2.77734375" style="1" customWidth="1"/>
    <col min="5392" max="5392" width="4.44140625" style="1" customWidth="1"/>
    <col min="5393" max="5393" width="2.77734375" style="1" customWidth="1"/>
    <col min="5394" max="5394" width="4.44140625" style="1" customWidth="1"/>
    <col min="5395" max="5395" width="2.77734375" style="1" customWidth="1"/>
    <col min="5396" max="5396" width="1.109375" style="1" customWidth="1"/>
    <col min="5397" max="5397" width="3.88671875" style="1" customWidth="1"/>
    <col min="5398" max="5629" width="9" style="1"/>
    <col min="5630" max="5630" width="1.109375" style="1" customWidth="1"/>
    <col min="5631" max="5631" width="5.5546875" style="1" customWidth="1"/>
    <col min="5632" max="5632" width="11.109375" style="1" customWidth="1"/>
    <col min="5633" max="5633" width="4.21875" style="1" customWidth="1"/>
    <col min="5634" max="5634" width="2.21875" style="1" customWidth="1"/>
    <col min="5635" max="5635" width="11.44140625" style="1" customWidth="1"/>
    <col min="5636" max="5637" width="4.44140625" style="1" customWidth="1"/>
    <col min="5638" max="5638" width="5.5546875" style="1" customWidth="1"/>
    <col min="5639" max="5639" width="3.33203125" style="1" customWidth="1"/>
    <col min="5640" max="5640" width="5.5546875" style="1" customWidth="1"/>
    <col min="5641" max="5641" width="3.88671875" style="1" customWidth="1"/>
    <col min="5642" max="5642" width="3.33203125" style="1" customWidth="1"/>
    <col min="5643" max="5643" width="5.5546875" style="1" customWidth="1"/>
    <col min="5644" max="5644" width="3.33203125" style="1" customWidth="1"/>
    <col min="5645" max="5645" width="5" style="1" customWidth="1"/>
    <col min="5646" max="5646" width="4.44140625" style="1" customWidth="1"/>
    <col min="5647" max="5647" width="2.77734375" style="1" customWidth="1"/>
    <col min="5648" max="5648" width="4.44140625" style="1" customWidth="1"/>
    <col min="5649" max="5649" width="2.77734375" style="1" customWidth="1"/>
    <col min="5650" max="5650" width="4.44140625" style="1" customWidth="1"/>
    <col min="5651" max="5651" width="2.77734375" style="1" customWidth="1"/>
    <col min="5652" max="5652" width="1.109375" style="1" customWidth="1"/>
    <col min="5653" max="5653" width="3.88671875" style="1" customWidth="1"/>
    <col min="5654" max="5885" width="9" style="1"/>
    <col min="5886" max="5886" width="1.109375" style="1" customWidth="1"/>
    <col min="5887" max="5887" width="5.5546875" style="1" customWidth="1"/>
    <col min="5888" max="5888" width="11.109375" style="1" customWidth="1"/>
    <col min="5889" max="5889" width="4.21875" style="1" customWidth="1"/>
    <col min="5890" max="5890" width="2.21875" style="1" customWidth="1"/>
    <col min="5891" max="5891" width="11.44140625" style="1" customWidth="1"/>
    <col min="5892" max="5893" width="4.44140625" style="1" customWidth="1"/>
    <col min="5894" max="5894" width="5.5546875" style="1" customWidth="1"/>
    <col min="5895" max="5895" width="3.33203125" style="1" customWidth="1"/>
    <col min="5896" max="5896" width="5.5546875" style="1" customWidth="1"/>
    <col min="5897" max="5897" width="3.88671875" style="1" customWidth="1"/>
    <col min="5898" max="5898" width="3.33203125" style="1" customWidth="1"/>
    <col min="5899" max="5899" width="5.5546875" style="1" customWidth="1"/>
    <col min="5900" max="5900" width="3.33203125" style="1" customWidth="1"/>
    <col min="5901" max="5901" width="5" style="1" customWidth="1"/>
    <col min="5902" max="5902" width="4.44140625" style="1" customWidth="1"/>
    <col min="5903" max="5903" width="2.77734375" style="1" customWidth="1"/>
    <col min="5904" max="5904" width="4.44140625" style="1" customWidth="1"/>
    <col min="5905" max="5905" width="2.77734375" style="1" customWidth="1"/>
    <col min="5906" max="5906" width="4.44140625" style="1" customWidth="1"/>
    <col min="5907" max="5907" width="2.77734375" style="1" customWidth="1"/>
    <col min="5908" max="5908" width="1.109375" style="1" customWidth="1"/>
    <col min="5909" max="5909" width="3.88671875" style="1" customWidth="1"/>
    <col min="5910" max="6141" width="9" style="1"/>
    <col min="6142" max="6142" width="1.109375" style="1" customWidth="1"/>
    <col min="6143" max="6143" width="5.5546875" style="1" customWidth="1"/>
    <col min="6144" max="6144" width="11.109375" style="1" customWidth="1"/>
    <col min="6145" max="6145" width="4.21875" style="1" customWidth="1"/>
    <col min="6146" max="6146" width="2.21875" style="1" customWidth="1"/>
    <col min="6147" max="6147" width="11.44140625" style="1" customWidth="1"/>
    <col min="6148" max="6149" width="4.44140625" style="1" customWidth="1"/>
    <col min="6150" max="6150" width="5.5546875" style="1" customWidth="1"/>
    <col min="6151" max="6151" width="3.33203125" style="1" customWidth="1"/>
    <col min="6152" max="6152" width="5.5546875" style="1" customWidth="1"/>
    <col min="6153" max="6153" width="3.88671875" style="1" customWidth="1"/>
    <col min="6154" max="6154" width="3.33203125" style="1" customWidth="1"/>
    <col min="6155" max="6155" width="5.5546875" style="1" customWidth="1"/>
    <col min="6156" max="6156" width="3.33203125" style="1" customWidth="1"/>
    <col min="6157" max="6157" width="5" style="1" customWidth="1"/>
    <col min="6158" max="6158" width="4.44140625" style="1" customWidth="1"/>
    <col min="6159" max="6159" width="2.77734375" style="1" customWidth="1"/>
    <col min="6160" max="6160" width="4.44140625" style="1" customWidth="1"/>
    <col min="6161" max="6161" width="2.77734375" style="1" customWidth="1"/>
    <col min="6162" max="6162" width="4.44140625" style="1" customWidth="1"/>
    <col min="6163" max="6163" width="2.77734375" style="1" customWidth="1"/>
    <col min="6164" max="6164" width="1.109375" style="1" customWidth="1"/>
    <col min="6165" max="6165" width="3.88671875" style="1" customWidth="1"/>
    <col min="6166" max="6397" width="9" style="1"/>
    <col min="6398" max="6398" width="1.109375" style="1" customWidth="1"/>
    <col min="6399" max="6399" width="5.5546875" style="1" customWidth="1"/>
    <col min="6400" max="6400" width="11.109375" style="1" customWidth="1"/>
    <col min="6401" max="6401" width="4.21875" style="1" customWidth="1"/>
    <col min="6402" max="6402" width="2.21875" style="1" customWidth="1"/>
    <col min="6403" max="6403" width="11.44140625" style="1" customWidth="1"/>
    <col min="6404" max="6405" width="4.44140625" style="1" customWidth="1"/>
    <col min="6406" max="6406" width="5.5546875" style="1" customWidth="1"/>
    <col min="6407" max="6407" width="3.33203125" style="1" customWidth="1"/>
    <col min="6408" max="6408" width="5.5546875" style="1" customWidth="1"/>
    <col min="6409" max="6409" width="3.88671875" style="1" customWidth="1"/>
    <col min="6410" max="6410" width="3.33203125" style="1" customWidth="1"/>
    <col min="6411" max="6411" width="5.5546875" style="1" customWidth="1"/>
    <col min="6412" max="6412" width="3.33203125" style="1" customWidth="1"/>
    <col min="6413" max="6413" width="5" style="1" customWidth="1"/>
    <col min="6414" max="6414" width="4.44140625" style="1" customWidth="1"/>
    <col min="6415" max="6415" width="2.77734375" style="1" customWidth="1"/>
    <col min="6416" max="6416" width="4.44140625" style="1" customWidth="1"/>
    <col min="6417" max="6417" width="2.77734375" style="1" customWidth="1"/>
    <col min="6418" max="6418" width="4.44140625" style="1" customWidth="1"/>
    <col min="6419" max="6419" width="2.77734375" style="1" customWidth="1"/>
    <col min="6420" max="6420" width="1.109375" style="1" customWidth="1"/>
    <col min="6421" max="6421" width="3.88671875" style="1" customWidth="1"/>
    <col min="6422" max="6653" width="9" style="1"/>
    <col min="6654" max="6654" width="1.109375" style="1" customWidth="1"/>
    <col min="6655" max="6655" width="5.5546875" style="1" customWidth="1"/>
    <col min="6656" max="6656" width="11.109375" style="1" customWidth="1"/>
    <col min="6657" max="6657" width="4.21875" style="1" customWidth="1"/>
    <col min="6658" max="6658" width="2.21875" style="1" customWidth="1"/>
    <col min="6659" max="6659" width="11.44140625" style="1" customWidth="1"/>
    <col min="6660" max="6661" width="4.44140625" style="1" customWidth="1"/>
    <col min="6662" max="6662" width="5.5546875" style="1" customWidth="1"/>
    <col min="6663" max="6663" width="3.33203125" style="1" customWidth="1"/>
    <col min="6664" max="6664" width="5.5546875" style="1" customWidth="1"/>
    <col min="6665" max="6665" width="3.88671875" style="1" customWidth="1"/>
    <col min="6666" max="6666" width="3.33203125" style="1" customWidth="1"/>
    <col min="6667" max="6667" width="5.5546875" style="1" customWidth="1"/>
    <col min="6668" max="6668" width="3.33203125" style="1" customWidth="1"/>
    <col min="6669" max="6669" width="5" style="1" customWidth="1"/>
    <col min="6670" max="6670" width="4.44140625" style="1" customWidth="1"/>
    <col min="6671" max="6671" width="2.77734375" style="1" customWidth="1"/>
    <col min="6672" max="6672" width="4.44140625" style="1" customWidth="1"/>
    <col min="6673" max="6673" width="2.77734375" style="1" customWidth="1"/>
    <col min="6674" max="6674" width="4.44140625" style="1" customWidth="1"/>
    <col min="6675" max="6675" width="2.77734375" style="1" customWidth="1"/>
    <col min="6676" max="6676" width="1.109375" style="1" customWidth="1"/>
    <col min="6677" max="6677" width="3.88671875" style="1" customWidth="1"/>
    <col min="6678" max="6909" width="9" style="1"/>
    <col min="6910" max="6910" width="1.109375" style="1" customWidth="1"/>
    <col min="6911" max="6911" width="5.5546875" style="1" customWidth="1"/>
    <col min="6912" max="6912" width="11.109375" style="1" customWidth="1"/>
    <col min="6913" max="6913" width="4.21875" style="1" customWidth="1"/>
    <col min="6914" max="6914" width="2.21875" style="1" customWidth="1"/>
    <col min="6915" max="6915" width="11.44140625" style="1" customWidth="1"/>
    <col min="6916" max="6917" width="4.44140625" style="1" customWidth="1"/>
    <col min="6918" max="6918" width="5.5546875" style="1" customWidth="1"/>
    <col min="6919" max="6919" width="3.33203125" style="1" customWidth="1"/>
    <col min="6920" max="6920" width="5.5546875" style="1" customWidth="1"/>
    <col min="6921" max="6921" width="3.88671875" style="1" customWidth="1"/>
    <col min="6922" max="6922" width="3.33203125" style="1" customWidth="1"/>
    <col min="6923" max="6923" width="5.5546875" style="1" customWidth="1"/>
    <col min="6924" max="6924" width="3.33203125" style="1" customWidth="1"/>
    <col min="6925" max="6925" width="5" style="1" customWidth="1"/>
    <col min="6926" max="6926" width="4.44140625" style="1" customWidth="1"/>
    <col min="6927" max="6927" width="2.77734375" style="1" customWidth="1"/>
    <col min="6928" max="6928" width="4.44140625" style="1" customWidth="1"/>
    <col min="6929" max="6929" width="2.77734375" style="1" customWidth="1"/>
    <col min="6930" max="6930" width="4.44140625" style="1" customWidth="1"/>
    <col min="6931" max="6931" width="2.77734375" style="1" customWidth="1"/>
    <col min="6932" max="6932" width="1.109375" style="1" customWidth="1"/>
    <col min="6933" max="6933" width="3.88671875" style="1" customWidth="1"/>
    <col min="6934" max="7165" width="9" style="1"/>
    <col min="7166" max="7166" width="1.109375" style="1" customWidth="1"/>
    <col min="7167" max="7167" width="5.5546875" style="1" customWidth="1"/>
    <col min="7168" max="7168" width="11.109375" style="1" customWidth="1"/>
    <col min="7169" max="7169" width="4.21875" style="1" customWidth="1"/>
    <col min="7170" max="7170" width="2.21875" style="1" customWidth="1"/>
    <col min="7171" max="7171" width="11.44140625" style="1" customWidth="1"/>
    <col min="7172" max="7173" width="4.44140625" style="1" customWidth="1"/>
    <col min="7174" max="7174" width="5.5546875" style="1" customWidth="1"/>
    <col min="7175" max="7175" width="3.33203125" style="1" customWidth="1"/>
    <col min="7176" max="7176" width="5.5546875" style="1" customWidth="1"/>
    <col min="7177" max="7177" width="3.88671875" style="1" customWidth="1"/>
    <col min="7178" max="7178" width="3.33203125" style="1" customWidth="1"/>
    <col min="7179" max="7179" width="5.5546875" style="1" customWidth="1"/>
    <col min="7180" max="7180" width="3.33203125" style="1" customWidth="1"/>
    <col min="7181" max="7181" width="5" style="1" customWidth="1"/>
    <col min="7182" max="7182" width="4.44140625" style="1" customWidth="1"/>
    <col min="7183" max="7183" width="2.77734375" style="1" customWidth="1"/>
    <col min="7184" max="7184" width="4.44140625" style="1" customWidth="1"/>
    <col min="7185" max="7185" width="2.77734375" style="1" customWidth="1"/>
    <col min="7186" max="7186" width="4.44140625" style="1" customWidth="1"/>
    <col min="7187" max="7187" width="2.77734375" style="1" customWidth="1"/>
    <col min="7188" max="7188" width="1.109375" style="1" customWidth="1"/>
    <col min="7189" max="7189" width="3.88671875" style="1" customWidth="1"/>
    <col min="7190" max="7421" width="9" style="1"/>
    <col min="7422" max="7422" width="1.109375" style="1" customWidth="1"/>
    <col min="7423" max="7423" width="5.5546875" style="1" customWidth="1"/>
    <col min="7424" max="7424" width="11.109375" style="1" customWidth="1"/>
    <col min="7425" max="7425" width="4.21875" style="1" customWidth="1"/>
    <col min="7426" max="7426" width="2.21875" style="1" customWidth="1"/>
    <col min="7427" max="7427" width="11.44140625" style="1" customWidth="1"/>
    <col min="7428" max="7429" width="4.44140625" style="1" customWidth="1"/>
    <col min="7430" max="7430" width="5.5546875" style="1" customWidth="1"/>
    <col min="7431" max="7431" width="3.33203125" style="1" customWidth="1"/>
    <col min="7432" max="7432" width="5.5546875" style="1" customWidth="1"/>
    <col min="7433" max="7433" width="3.88671875" style="1" customWidth="1"/>
    <col min="7434" max="7434" width="3.33203125" style="1" customWidth="1"/>
    <col min="7435" max="7435" width="5.5546875" style="1" customWidth="1"/>
    <col min="7436" max="7436" width="3.33203125" style="1" customWidth="1"/>
    <col min="7437" max="7437" width="5" style="1" customWidth="1"/>
    <col min="7438" max="7438" width="4.44140625" style="1" customWidth="1"/>
    <col min="7439" max="7439" width="2.77734375" style="1" customWidth="1"/>
    <col min="7440" max="7440" width="4.44140625" style="1" customWidth="1"/>
    <col min="7441" max="7441" width="2.77734375" style="1" customWidth="1"/>
    <col min="7442" max="7442" width="4.44140625" style="1" customWidth="1"/>
    <col min="7443" max="7443" width="2.77734375" style="1" customWidth="1"/>
    <col min="7444" max="7444" width="1.109375" style="1" customWidth="1"/>
    <col min="7445" max="7445" width="3.88671875" style="1" customWidth="1"/>
    <col min="7446" max="7677" width="9" style="1"/>
    <col min="7678" max="7678" width="1.109375" style="1" customWidth="1"/>
    <col min="7679" max="7679" width="5.5546875" style="1" customWidth="1"/>
    <col min="7680" max="7680" width="11.109375" style="1" customWidth="1"/>
    <col min="7681" max="7681" width="4.21875" style="1" customWidth="1"/>
    <col min="7682" max="7682" width="2.21875" style="1" customWidth="1"/>
    <col min="7683" max="7683" width="11.44140625" style="1" customWidth="1"/>
    <col min="7684" max="7685" width="4.44140625" style="1" customWidth="1"/>
    <col min="7686" max="7686" width="5.5546875" style="1" customWidth="1"/>
    <col min="7687" max="7687" width="3.33203125" style="1" customWidth="1"/>
    <col min="7688" max="7688" width="5.5546875" style="1" customWidth="1"/>
    <col min="7689" max="7689" width="3.88671875" style="1" customWidth="1"/>
    <col min="7690" max="7690" width="3.33203125" style="1" customWidth="1"/>
    <col min="7691" max="7691" width="5.5546875" style="1" customWidth="1"/>
    <col min="7692" max="7692" width="3.33203125" style="1" customWidth="1"/>
    <col min="7693" max="7693" width="5" style="1" customWidth="1"/>
    <col min="7694" max="7694" width="4.44140625" style="1" customWidth="1"/>
    <col min="7695" max="7695" width="2.77734375" style="1" customWidth="1"/>
    <col min="7696" max="7696" width="4.44140625" style="1" customWidth="1"/>
    <col min="7697" max="7697" width="2.77734375" style="1" customWidth="1"/>
    <col min="7698" max="7698" width="4.44140625" style="1" customWidth="1"/>
    <col min="7699" max="7699" width="2.77734375" style="1" customWidth="1"/>
    <col min="7700" max="7700" width="1.109375" style="1" customWidth="1"/>
    <col min="7701" max="7701" width="3.88671875" style="1" customWidth="1"/>
    <col min="7702" max="7933" width="9" style="1"/>
    <col min="7934" max="7934" width="1.109375" style="1" customWidth="1"/>
    <col min="7935" max="7935" width="5.5546875" style="1" customWidth="1"/>
    <col min="7936" max="7936" width="11.109375" style="1" customWidth="1"/>
    <col min="7937" max="7937" width="4.21875" style="1" customWidth="1"/>
    <col min="7938" max="7938" width="2.21875" style="1" customWidth="1"/>
    <col min="7939" max="7939" width="11.44140625" style="1" customWidth="1"/>
    <col min="7940" max="7941" width="4.44140625" style="1" customWidth="1"/>
    <col min="7942" max="7942" width="5.5546875" style="1" customWidth="1"/>
    <col min="7943" max="7943" width="3.33203125" style="1" customWidth="1"/>
    <col min="7944" max="7944" width="5.5546875" style="1" customWidth="1"/>
    <col min="7945" max="7945" width="3.88671875" style="1" customWidth="1"/>
    <col min="7946" max="7946" width="3.33203125" style="1" customWidth="1"/>
    <col min="7947" max="7947" width="5.5546875" style="1" customWidth="1"/>
    <col min="7948" max="7948" width="3.33203125" style="1" customWidth="1"/>
    <col min="7949" max="7949" width="5" style="1" customWidth="1"/>
    <col min="7950" max="7950" width="4.44140625" style="1" customWidth="1"/>
    <col min="7951" max="7951" width="2.77734375" style="1" customWidth="1"/>
    <col min="7952" max="7952" width="4.44140625" style="1" customWidth="1"/>
    <col min="7953" max="7953" width="2.77734375" style="1" customWidth="1"/>
    <col min="7954" max="7954" width="4.44140625" style="1" customWidth="1"/>
    <col min="7955" max="7955" width="2.77734375" style="1" customWidth="1"/>
    <col min="7956" max="7956" width="1.109375" style="1" customWidth="1"/>
    <col min="7957" max="7957" width="3.88671875" style="1" customWidth="1"/>
    <col min="7958" max="8189" width="9" style="1"/>
    <col min="8190" max="8190" width="1.109375" style="1" customWidth="1"/>
    <col min="8191" max="8191" width="5.5546875" style="1" customWidth="1"/>
    <col min="8192" max="8192" width="11.109375" style="1" customWidth="1"/>
    <col min="8193" max="8193" width="4.21875" style="1" customWidth="1"/>
    <col min="8194" max="8194" width="2.21875" style="1" customWidth="1"/>
    <col min="8195" max="8195" width="11.44140625" style="1" customWidth="1"/>
    <col min="8196" max="8197" width="4.44140625" style="1" customWidth="1"/>
    <col min="8198" max="8198" width="5.5546875" style="1" customWidth="1"/>
    <col min="8199" max="8199" width="3.33203125" style="1" customWidth="1"/>
    <col min="8200" max="8200" width="5.5546875" style="1" customWidth="1"/>
    <col min="8201" max="8201" width="3.88671875" style="1" customWidth="1"/>
    <col min="8202" max="8202" width="3.33203125" style="1" customWidth="1"/>
    <col min="8203" max="8203" width="5.5546875" style="1" customWidth="1"/>
    <col min="8204" max="8204" width="3.33203125" style="1" customWidth="1"/>
    <col min="8205" max="8205" width="5" style="1" customWidth="1"/>
    <col min="8206" max="8206" width="4.44140625" style="1" customWidth="1"/>
    <col min="8207" max="8207" width="2.77734375" style="1" customWidth="1"/>
    <col min="8208" max="8208" width="4.44140625" style="1" customWidth="1"/>
    <col min="8209" max="8209" width="2.77734375" style="1" customWidth="1"/>
    <col min="8210" max="8210" width="4.44140625" style="1" customWidth="1"/>
    <col min="8211" max="8211" width="2.77734375" style="1" customWidth="1"/>
    <col min="8212" max="8212" width="1.109375" style="1" customWidth="1"/>
    <col min="8213" max="8213" width="3.88671875" style="1" customWidth="1"/>
    <col min="8214" max="8445" width="9" style="1"/>
    <col min="8446" max="8446" width="1.109375" style="1" customWidth="1"/>
    <col min="8447" max="8447" width="5.5546875" style="1" customWidth="1"/>
    <col min="8448" max="8448" width="11.109375" style="1" customWidth="1"/>
    <col min="8449" max="8449" width="4.21875" style="1" customWidth="1"/>
    <col min="8450" max="8450" width="2.21875" style="1" customWidth="1"/>
    <col min="8451" max="8451" width="11.44140625" style="1" customWidth="1"/>
    <col min="8452" max="8453" width="4.44140625" style="1" customWidth="1"/>
    <col min="8454" max="8454" width="5.5546875" style="1" customWidth="1"/>
    <col min="8455" max="8455" width="3.33203125" style="1" customWidth="1"/>
    <col min="8456" max="8456" width="5.5546875" style="1" customWidth="1"/>
    <col min="8457" max="8457" width="3.88671875" style="1" customWidth="1"/>
    <col min="8458" max="8458" width="3.33203125" style="1" customWidth="1"/>
    <col min="8459" max="8459" width="5.5546875" style="1" customWidth="1"/>
    <col min="8460" max="8460" width="3.33203125" style="1" customWidth="1"/>
    <col min="8461" max="8461" width="5" style="1" customWidth="1"/>
    <col min="8462" max="8462" width="4.44140625" style="1" customWidth="1"/>
    <col min="8463" max="8463" width="2.77734375" style="1" customWidth="1"/>
    <col min="8464" max="8464" width="4.44140625" style="1" customWidth="1"/>
    <col min="8465" max="8465" width="2.77734375" style="1" customWidth="1"/>
    <col min="8466" max="8466" width="4.44140625" style="1" customWidth="1"/>
    <col min="8467" max="8467" width="2.77734375" style="1" customWidth="1"/>
    <col min="8468" max="8468" width="1.109375" style="1" customWidth="1"/>
    <col min="8469" max="8469" width="3.88671875" style="1" customWidth="1"/>
    <col min="8470" max="8701" width="9" style="1"/>
    <col min="8702" max="8702" width="1.109375" style="1" customWidth="1"/>
    <col min="8703" max="8703" width="5.5546875" style="1" customWidth="1"/>
    <col min="8704" max="8704" width="11.109375" style="1" customWidth="1"/>
    <col min="8705" max="8705" width="4.21875" style="1" customWidth="1"/>
    <col min="8706" max="8706" width="2.21875" style="1" customWidth="1"/>
    <col min="8707" max="8707" width="11.44140625" style="1" customWidth="1"/>
    <col min="8708" max="8709" width="4.44140625" style="1" customWidth="1"/>
    <col min="8710" max="8710" width="5.5546875" style="1" customWidth="1"/>
    <col min="8711" max="8711" width="3.33203125" style="1" customWidth="1"/>
    <col min="8712" max="8712" width="5.5546875" style="1" customWidth="1"/>
    <col min="8713" max="8713" width="3.88671875" style="1" customWidth="1"/>
    <col min="8714" max="8714" width="3.33203125" style="1" customWidth="1"/>
    <col min="8715" max="8715" width="5.5546875" style="1" customWidth="1"/>
    <col min="8716" max="8716" width="3.33203125" style="1" customWidth="1"/>
    <col min="8717" max="8717" width="5" style="1" customWidth="1"/>
    <col min="8718" max="8718" width="4.44140625" style="1" customWidth="1"/>
    <col min="8719" max="8719" width="2.77734375" style="1" customWidth="1"/>
    <col min="8720" max="8720" width="4.44140625" style="1" customWidth="1"/>
    <col min="8721" max="8721" width="2.77734375" style="1" customWidth="1"/>
    <col min="8722" max="8722" width="4.44140625" style="1" customWidth="1"/>
    <col min="8723" max="8723" width="2.77734375" style="1" customWidth="1"/>
    <col min="8724" max="8724" width="1.109375" style="1" customWidth="1"/>
    <col min="8725" max="8725" width="3.88671875" style="1" customWidth="1"/>
    <col min="8726" max="8957" width="9" style="1"/>
    <col min="8958" max="8958" width="1.109375" style="1" customWidth="1"/>
    <col min="8959" max="8959" width="5.5546875" style="1" customWidth="1"/>
    <col min="8960" max="8960" width="11.109375" style="1" customWidth="1"/>
    <col min="8961" max="8961" width="4.21875" style="1" customWidth="1"/>
    <col min="8962" max="8962" width="2.21875" style="1" customWidth="1"/>
    <col min="8963" max="8963" width="11.44140625" style="1" customWidth="1"/>
    <col min="8964" max="8965" width="4.44140625" style="1" customWidth="1"/>
    <col min="8966" max="8966" width="5.5546875" style="1" customWidth="1"/>
    <col min="8967" max="8967" width="3.33203125" style="1" customWidth="1"/>
    <col min="8968" max="8968" width="5.5546875" style="1" customWidth="1"/>
    <col min="8969" max="8969" width="3.88671875" style="1" customWidth="1"/>
    <col min="8970" max="8970" width="3.33203125" style="1" customWidth="1"/>
    <col min="8971" max="8971" width="5.5546875" style="1" customWidth="1"/>
    <col min="8972" max="8972" width="3.33203125" style="1" customWidth="1"/>
    <col min="8973" max="8973" width="5" style="1" customWidth="1"/>
    <col min="8974" max="8974" width="4.44140625" style="1" customWidth="1"/>
    <col min="8975" max="8975" width="2.77734375" style="1" customWidth="1"/>
    <col min="8976" max="8976" width="4.44140625" style="1" customWidth="1"/>
    <col min="8977" max="8977" width="2.77734375" style="1" customWidth="1"/>
    <col min="8978" max="8978" width="4.44140625" style="1" customWidth="1"/>
    <col min="8979" max="8979" width="2.77734375" style="1" customWidth="1"/>
    <col min="8980" max="8980" width="1.109375" style="1" customWidth="1"/>
    <col min="8981" max="8981" width="3.88671875" style="1" customWidth="1"/>
    <col min="8982" max="9213" width="9" style="1"/>
    <col min="9214" max="9214" width="1.109375" style="1" customWidth="1"/>
    <col min="9215" max="9215" width="5.5546875" style="1" customWidth="1"/>
    <col min="9216" max="9216" width="11.109375" style="1" customWidth="1"/>
    <col min="9217" max="9217" width="4.21875" style="1" customWidth="1"/>
    <col min="9218" max="9218" width="2.21875" style="1" customWidth="1"/>
    <col min="9219" max="9219" width="11.44140625" style="1" customWidth="1"/>
    <col min="9220" max="9221" width="4.44140625" style="1" customWidth="1"/>
    <col min="9222" max="9222" width="5.5546875" style="1" customWidth="1"/>
    <col min="9223" max="9223" width="3.33203125" style="1" customWidth="1"/>
    <col min="9224" max="9224" width="5.5546875" style="1" customWidth="1"/>
    <col min="9225" max="9225" width="3.88671875" style="1" customWidth="1"/>
    <col min="9226" max="9226" width="3.33203125" style="1" customWidth="1"/>
    <col min="9227" max="9227" width="5.5546875" style="1" customWidth="1"/>
    <col min="9228" max="9228" width="3.33203125" style="1" customWidth="1"/>
    <col min="9229" max="9229" width="5" style="1" customWidth="1"/>
    <col min="9230" max="9230" width="4.44140625" style="1" customWidth="1"/>
    <col min="9231" max="9231" width="2.77734375" style="1" customWidth="1"/>
    <col min="9232" max="9232" width="4.44140625" style="1" customWidth="1"/>
    <col min="9233" max="9233" width="2.77734375" style="1" customWidth="1"/>
    <col min="9234" max="9234" width="4.44140625" style="1" customWidth="1"/>
    <col min="9235" max="9235" width="2.77734375" style="1" customWidth="1"/>
    <col min="9236" max="9236" width="1.109375" style="1" customWidth="1"/>
    <col min="9237" max="9237" width="3.88671875" style="1" customWidth="1"/>
    <col min="9238" max="9469" width="9" style="1"/>
    <col min="9470" max="9470" width="1.109375" style="1" customWidth="1"/>
    <col min="9471" max="9471" width="5.5546875" style="1" customWidth="1"/>
    <col min="9472" max="9472" width="11.109375" style="1" customWidth="1"/>
    <col min="9473" max="9473" width="4.21875" style="1" customWidth="1"/>
    <col min="9474" max="9474" width="2.21875" style="1" customWidth="1"/>
    <col min="9475" max="9475" width="11.44140625" style="1" customWidth="1"/>
    <col min="9476" max="9477" width="4.44140625" style="1" customWidth="1"/>
    <col min="9478" max="9478" width="5.5546875" style="1" customWidth="1"/>
    <col min="9479" max="9479" width="3.33203125" style="1" customWidth="1"/>
    <col min="9480" max="9480" width="5.5546875" style="1" customWidth="1"/>
    <col min="9481" max="9481" width="3.88671875" style="1" customWidth="1"/>
    <col min="9482" max="9482" width="3.33203125" style="1" customWidth="1"/>
    <col min="9483" max="9483" width="5.5546875" style="1" customWidth="1"/>
    <col min="9484" max="9484" width="3.33203125" style="1" customWidth="1"/>
    <col min="9485" max="9485" width="5" style="1" customWidth="1"/>
    <col min="9486" max="9486" width="4.44140625" style="1" customWidth="1"/>
    <col min="9487" max="9487" width="2.77734375" style="1" customWidth="1"/>
    <col min="9488" max="9488" width="4.44140625" style="1" customWidth="1"/>
    <col min="9489" max="9489" width="2.77734375" style="1" customWidth="1"/>
    <col min="9490" max="9490" width="4.44140625" style="1" customWidth="1"/>
    <col min="9491" max="9491" width="2.77734375" style="1" customWidth="1"/>
    <col min="9492" max="9492" width="1.109375" style="1" customWidth="1"/>
    <col min="9493" max="9493" width="3.88671875" style="1" customWidth="1"/>
    <col min="9494" max="9725" width="9" style="1"/>
    <col min="9726" max="9726" width="1.109375" style="1" customWidth="1"/>
    <col min="9727" max="9727" width="5.5546875" style="1" customWidth="1"/>
    <col min="9728" max="9728" width="11.109375" style="1" customWidth="1"/>
    <col min="9729" max="9729" width="4.21875" style="1" customWidth="1"/>
    <col min="9730" max="9730" width="2.21875" style="1" customWidth="1"/>
    <col min="9731" max="9731" width="11.44140625" style="1" customWidth="1"/>
    <col min="9732" max="9733" width="4.44140625" style="1" customWidth="1"/>
    <col min="9734" max="9734" width="5.5546875" style="1" customWidth="1"/>
    <col min="9735" max="9735" width="3.33203125" style="1" customWidth="1"/>
    <col min="9736" max="9736" width="5.5546875" style="1" customWidth="1"/>
    <col min="9737" max="9737" width="3.88671875" style="1" customWidth="1"/>
    <col min="9738" max="9738" width="3.33203125" style="1" customWidth="1"/>
    <col min="9739" max="9739" width="5.5546875" style="1" customWidth="1"/>
    <col min="9740" max="9740" width="3.33203125" style="1" customWidth="1"/>
    <col min="9741" max="9741" width="5" style="1" customWidth="1"/>
    <col min="9742" max="9742" width="4.44140625" style="1" customWidth="1"/>
    <col min="9743" max="9743" width="2.77734375" style="1" customWidth="1"/>
    <col min="9744" max="9744" width="4.44140625" style="1" customWidth="1"/>
    <col min="9745" max="9745" width="2.77734375" style="1" customWidth="1"/>
    <col min="9746" max="9746" width="4.44140625" style="1" customWidth="1"/>
    <col min="9747" max="9747" width="2.77734375" style="1" customWidth="1"/>
    <col min="9748" max="9748" width="1.109375" style="1" customWidth="1"/>
    <col min="9749" max="9749" width="3.88671875" style="1" customWidth="1"/>
    <col min="9750" max="9981" width="9" style="1"/>
    <col min="9982" max="9982" width="1.109375" style="1" customWidth="1"/>
    <col min="9983" max="9983" width="5.5546875" style="1" customWidth="1"/>
    <col min="9984" max="9984" width="11.109375" style="1" customWidth="1"/>
    <col min="9985" max="9985" width="4.21875" style="1" customWidth="1"/>
    <col min="9986" max="9986" width="2.21875" style="1" customWidth="1"/>
    <col min="9987" max="9987" width="11.44140625" style="1" customWidth="1"/>
    <col min="9988" max="9989" width="4.44140625" style="1" customWidth="1"/>
    <col min="9990" max="9990" width="5.5546875" style="1" customWidth="1"/>
    <col min="9991" max="9991" width="3.33203125" style="1" customWidth="1"/>
    <col min="9992" max="9992" width="5.5546875" style="1" customWidth="1"/>
    <col min="9993" max="9993" width="3.88671875" style="1" customWidth="1"/>
    <col min="9994" max="9994" width="3.33203125" style="1" customWidth="1"/>
    <col min="9995" max="9995" width="5.5546875" style="1" customWidth="1"/>
    <col min="9996" max="9996" width="3.33203125" style="1" customWidth="1"/>
    <col min="9997" max="9997" width="5" style="1" customWidth="1"/>
    <col min="9998" max="9998" width="4.44140625" style="1" customWidth="1"/>
    <col min="9999" max="9999" width="2.77734375" style="1" customWidth="1"/>
    <col min="10000" max="10000" width="4.44140625" style="1" customWidth="1"/>
    <col min="10001" max="10001" width="2.77734375" style="1" customWidth="1"/>
    <col min="10002" max="10002" width="4.44140625" style="1" customWidth="1"/>
    <col min="10003" max="10003" width="2.77734375" style="1" customWidth="1"/>
    <col min="10004" max="10004" width="1.109375" style="1" customWidth="1"/>
    <col min="10005" max="10005" width="3.88671875" style="1" customWidth="1"/>
    <col min="10006" max="10237" width="9" style="1"/>
    <col min="10238" max="10238" width="1.109375" style="1" customWidth="1"/>
    <col min="10239" max="10239" width="5.5546875" style="1" customWidth="1"/>
    <col min="10240" max="10240" width="11.109375" style="1" customWidth="1"/>
    <col min="10241" max="10241" width="4.21875" style="1" customWidth="1"/>
    <col min="10242" max="10242" width="2.21875" style="1" customWidth="1"/>
    <col min="10243" max="10243" width="11.44140625" style="1" customWidth="1"/>
    <col min="10244" max="10245" width="4.44140625" style="1" customWidth="1"/>
    <col min="10246" max="10246" width="5.5546875" style="1" customWidth="1"/>
    <col min="10247" max="10247" width="3.33203125" style="1" customWidth="1"/>
    <col min="10248" max="10248" width="5.5546875" style="1" customWidth="1"/>
    <col min="10249" max="10249" width="3.88671875" style="1" customWidth="1"/>
    <col min="10250" max="10250" width="3.33203125" style="1" customWidth="1"/>
    <col min="10251" max="10251" width="5.5546875" style="1" customWidth="1"/>
    <col min="10252" max="10252" width="3.33203125" style="1" customWidth="1"/>
    <col min="10253" max="10253" width="5" style="1" customWidth="1"/>
    <col min="10254" max="10254" width="4.44140625" style="1" customWidth="1"/>
    <col min="10255" max="10255" width="2.77734375" style="1" customWidth="1"/>
    <col min="10256" max="10256" width="4.44140625" style="1" customWidth="1"/>
    <col min="10257" max="10257" width="2.77734375" style="1" customWidth="1"/>
    <col min="10258" max="10258" width="4.44140625" style="1" customWidth="1"/>
    <col min="10259" max="10259" width="2.77734375" style="1" customWidth="1"/>
    <col min="10260" max="10260" width="1.109375" style="1" customWidth="1"/>
    <col min="10261" max="10261" width="3.88671875" style="1" customWidth="1"/>
    <col min="10262" max="10493" width="9" style="1"/>
    <col min="10494" max="10494" width="1.109375" style="1" customWidth="1"/>
    <col min="10495" max="10495" width="5.5546875" style="1" customWidth="1"/>
    <col min="10496" max="10496" width="11.109375" style="1" customWidth="1"/>
    <col min="10497" max="10497" width="4.21875" style="1" customWidth="1"/>
    <col min="10498" max="10498" width="2.21875" style="1" customWidth="1"/>
    <col min="10499" max="10499" width="11.44140625" style="1" customWidth="1"/>
    <col min="10500" max="10501" width="4.44140625" style="1" customWidth="1"/>
    <col min="10502" max="10502" width="5.5546875" style="1" customWidth="1"/>
    <col min="10503" max="10503" width="3.33203125" style="1" customWidth="1"/>
    <col min="10504" max="10504" width="5.5546875" style="1" customWidth="1"/>
    <col min="10505" max="10505" width="3.88671875" style="1" customWidth="1"/>
    <col min="10506" max="10506" width="3.33203125" style="1" customWidth="1"/>
    <col min="10507" max="10507" width="5.5546875" style="1" customWidth="1"/>
    <col min="10508" max="10508" width="3.33203125" style="1" customWidth="1"/>
    <col min="10509" max="10509" width="5" style="1" customWidth="1"/>
    <col min="10510" max="10510" width="4.44140625" style="1" customWidth="1"/>
    <col min="10511" max="10511" width="2.77734375" style="1" customWidth="1"/>
    <col min="10512" max="10512" width="4.44140625" style="1" customWidth="1"/>
    <col min="10513" max="10513" width="2.77734375" style="1" customWidth="1"/>
    <col min="10514" max="10514" width="4.44140625" style="1" customWidth="1"/>
    <col min="10515" max="10515" width="2.77734375" style="1" customWidth="1"/>
    <col min="10516" max="10516" width="1.109375" style="1" customWidth="1"/>
    <col min="10517" max="10517" width="3.88671875" style="1" customWidth="1"/>
    <col min="10518" max="10749" width="9" style="1"/>
    <col min="10750" max="10750" width="1.109375" style="1" customWidth="1"/>
    <col min="10751" max="10751" width="5.5546875" style="1" customWidth="1"/>
    <col min="10752" max="10752" width="11.109375" style="1" customWidth="1"/>
    <col min="10753" max="10753" width="4.21875" style="1" customWidth="1"/>
    <col min="10754" max="10754" width="2.21875" style="1" customWidth="1"/>
    <col min="10755" max="10755" width="11.44140625" style="1" customWidth="1"/>
    <col min="10756" max="10757" width="4.44140625" style="1" customWidth="1"/>
    <col min="10758" max="10758" width="5.5546875" style="1" customWidth="1"/>
    <col min="10759" max="10759" width="3.33203125" style="1" customWidth="1"/>
    <col min="10760" max="10760" width="5.5546875" style="1" customWidth="1"/>
    <col min="10761" max="10761" width="3.88671875" style="1" customWidth="1"/>
    <col min="10762" max="10762" width="3.33203125" style="1" customWidth="1"/>
    <col min="10763" max="10763" width="5.5546875" style="1" customWidth="1"/>
    <col min="10764" max="10764" width="3.33203125" style="1" customWidth="1"/>
    <col min="10765" max="10765" width="5" style="1" customWidth="1"/>
    <col min="10766" max="10766" width="4.44140625" style="1" customWidth="1"/>
    <col min="10767" max="10767" width="2.77734375" style="1" customWidth="1"/>
    <col min="10768" max="10768" width="4.44140625" style="1" customWidth="1"/>
    <col min="10769" max="10769" width="2.77734375" style="1" customWidth="1"/>
    <col min="10770" max="10770" width="4.44140625" style="1" customWidth="1"/>
    <col min="10771" max="10771" width="2.77734375" style="1" customWidth="1"/>
    <col min="10772" max="10772" width="1.109375" style="1" customWidth="1"/>
    <col min="10773" max="10773" width="3.88671875" style="1" customWidth="1"/>
    <col min="10774" max="11005" width="9" style="1"/>
    <col min="11006" max="11006" width="1.109375" style="1" customWidth="1"/>
    <col min="11007" max="11007" width="5.5546875" style="1" customWidth="1"/>
    <col min="11008" max="11008" width="11.109375" style="1" customWidth="1"/>
    <col min="11009" max="11009" width="4.21875" style="1" customWidth="1"/>
    <col min="11010" max="11010" width="2.21875" style="1" customWidth="1"/>
    <col min="11011" max="11011" width="11.44140625" style="1" customWidth="1"/>
    <col min="11012" max="11013" width="4.44140625" style="1" customWidth="1"/>
    <col min="11014" max="11014" width="5.5546875" style="1" customWidth="1"/>
    <col min="11015" max="11015" width="3.33203125" style="1" customWidth="1"/>
    <col min="11016" max="11016" width="5.5546875" style="1" customWidth="1"/>
    <col min="11017" max="11017" width="3.88671875" style="1" customWidth="1"/>
    <col min="11018" max="11018" width="3.33203125" style="1" customWidth="1"/>
    <col min="11019" max="11019" width="5.5546875" style="1" customWidth="1"/>
    <col min="11020" max="11020" width="3.33203125" style="1" customWidth="1"/>
    <col min="11021" max="11021" width="5" style="1" customWidth="1"/>
    <col min="11022" max="11022" width="4.44140625" style="1" customWidth="1"/>
    <col min="11023" max="11023" width="2.77734375" style="1" customWidth="1"/>
    <col min="11024" max="11024" width="4.44140625" style="1" customWidth="1"/>
    <col min="11025" max="11025" width="2.77734375" style="1" customWidth="1"/>
    <col min="11026" max="11026" width="4.44140625" style="1" customWidth="1"/>
    <col min="11027" max="11027" width="2.77734375" style="1" customWidth="1"/>
    <col min="11028" max="11028" width="1.109375" style="1" customWidth="1"/>
    <col min="11029" max="11029" width="3.88671875" style="1" customWidth="1"/>
    <col min="11030" max="11261" width="9" style="1"/>
    <col min="11262" max="11262" width="1.109375" style="1" customWidth="1"/>
    <col min="11263" max="11263" width="5.5546875" style="1" customWidth="1"/>
    <col min="11264" max="11264" width="11.109375" style="1" customWidth="1"/>
    <col min="11265" max="11265" width="4.21875" style="1" customWidth="1"/>
    <col min="11266" max="11266" width="2.21875" style="1" customWidth="1"/>
    <col min="11267" max="11267" width="11.44140625" style="1" customWidth="1"/>
    <col min="11268" max="11269" width="4.44140625" style="1" customWidth="1"/>
    <col min="11270" max="11270" width="5.5546875" style="1" customWidth="1"/>
    <col min="11271" max="11271" width="3.33203125" style="1" customWidth="1"/>
    <col min="11272" max="11272" width="5.5546875" style="1" customWidth="1"/>
    <col min="11273" max="11273" width="3.88671875" style="1" customWidth="1"/>
    <col min="11274" max="11274" width="3.33203125" style="1" customWidth="1"/>
    <col min="11275" max="11275" width="5.5546875" style="1" customWidth="1"/>
    <col min="11276" max="11276" width="3.33203125" style="1" customWidth="1"/>
    <col min="11277" max="11277" width="5" style="1" customWidth="1"/>
    <col min="11278" max="11278" width="4.44140625" style="1" customWidth="1"/>
    <col min="11279" max="11279" width="2.77734375" style="1" customWidth="1"/>
    <col min="11280" max="11280" width="4.44140625" style="1" customWidth="1"/>
    <col min="11281" max="11281" width="2.77734375" style="1" customWidth="1"/>
    <col min="11282" max="11282" width="4.44140625" style="1" customWidth="1"/>
    <col min="11283" max="11283" width="2.77734375" style="1" customWidth="1"/>
    <col min="11284" max="11284" width="1.109375" style="1" customWidth="1"/>
    <col min="11285" max="11285" width="3.88671875" style="1" customWidth="1"/>
    <col min="11286" max="11517" width="9" style="1"/>
    <col min="11518" max="11518" width="1.109375" style="1" customWidth="1"/>
    <col min="11519" max="11519" width="5.5546875" style="1" customWidth="1"/>
    <col min="11520" max="11520" width="11.109375" style="1" customWidth="1"/>
    <col min="11521" max="11521" width="4.21875" style="1" customWidth="1"/>
    <col min="11522" max="11522" width="2.21875" style="1" customWidth="1"/>
    <col min="11523" max="11523" width="11.44140625" style="1" customWidth="1"/>
    <col min="11524" max="11525" width="4.44140625" style="1" customWidth="1"/>
    <col min="11526" max="11526" width="5.5546875" style="1" customWidth="1"/>
    <col min="11527" max="11527" width="3.33203125" style="1" customWidth="1"/>
    <col min="11528" max="11528" width="5.5546875" style="1" customWidth="1"/>
    <col min="11529" max="11529" width="3.88671875" style="1" customWidth="1"/>
    <col min="11530" max="11530" width="3.33203125" style="1" customWidth="1"/>
    <col min="11531" max="11531" width="5.5546875" style="1" customWidth="1"/>
    <col min="11532" max="11532" width="3.33203125" style="1" customWidth="1"/>
    <col min="11533" max="11533" width="5" style="1" customWidth="1"/>
    <col min="11534" max="11534" width="4.44140625" style="1" customWidth="1"/>
    <col min="11535" max="11535" width="2.77734375" style="1" customWidth="1"/>
    <col min="11536" max="11536" width="4.44140625" style="1" customWidth="1"/>
    <col min="11537" max="11537" width="2.77734375" style="1" customWidth="1"/>
    <col min="11538" max="11538" width="4.44140625" style="1" customWidth="1"/>
    <col min="11539" max="11539" width="2.77734375" style="1" customWidth="1"/>
    <col min="11540" max="11540" width="1.109375" style="1" customWidth="1"/>
    <col min="11541" max="11541" width="3.88671875" style="1" customWidth="1"/>
    <col min="11542" max="11773" width="9" style="1"/>
    <col min="11774" max="11774" width="1.109375" style="1" customWidth="1"/>
    <col min="11775" max="11775" width="5.5546875" style="1" customWidth="1"/>
    <col min="11776" max="11776" width="11.109375" style="1" customWidth="1"/>
    <col min="11777" max="11777" width="4.21875" style="1" customWidth="1"/>
    <col min="11778" max="11778" width="2.21875" style="1" customWidth="1"/>
    <col min="11779" max="11779" width="11.44140625" style="1" customWidth="1"/>
    <col min="11780" max="11781" width="4.44140625" style="1" customWidth="1"/>
    <col min="11782" max="11782" width="5.5546875" style="1" customWidth="1"/>
    <col min="11783" max="11783" width="3.33203125" style="1" customWidth="1"/>
    <col min="11784" max="11784" width="5.5546875" style="1" customWidth="1"/>
    <col min="11785" max="11785" width="3.88671875" style="1" customWidth="1"/>
    <col min="11786" max="11786" width="3.33203125" style="1" customWidth="1"/>
    <col min="11787" max="11787" width="5.5546875" style="1" customWidth="1"/>
    <col min="11788" max="11788" width="3.33203125" style="1" customWidth="1"/>
    <col min="11789" max="11789" width="5" style="1" customWidth="1"/>
    <col min="11790" max="11790" width="4.44140625" style="1" customWidth="1"/>
    <col min="11791" max="11791" width="2.77734375" style="1" customWidth="1"/>
    <col min="11792" max="11792" width="4.44140625" style="1" customWidth="1"/>
    <col min="11793" max="11793" width="2.77734375" style="1" customWidth="1"/>
    <col min="11794" max="11794" width="4.44140625" style="1" customWidth="1"/>
    <col min="11795" max="11795" width="2.77734375" style="1" customWidth="1"/>
    <col min="11796" max="11796" width="1.109375" style="1" customWidth="1"/>
    <col min="11797" max="11797" width="3.88671875" style="1" customWidth="1"/>
    <col min="11798" max="12029" width="9" style="1"/>
    <col min="12030" max="12030" width="1.109375" style="1" customWidth="1"/>
    <col min="12031" max="12031" width="5.5546875" style="1" customWidth="1"/>
    <col min="12032" max="12032" width="11.109375" style="1" customWidth="1"/>
    <col min="12033" max="12033" width="4.21875" style="1" customWidth="1"/>
    <col min="12034" max="12034" width="2.21875" style="1" customWidth="1"/>
    <col min="12035" max="12035" width="11.44140625" style="1" customWidth="1"/>
    <col min="12036" max="12037" width="4.44140625" style="1" customWidth="1"/>
    <col min="12038" max="12038" width="5.5546875" style="1" customWidth="1"/>
    <col min="12039" max="12039" width="3.33203125" style="1" customWidth="1"/>
    <col min="12040" max="12040" width="5.5546875" style="1" customWidth="1"/>
    <col min="12041" max="12041" width="3.88671875" style="1" customWidth="1"/>
    <col min="12042" max="12042" width="3.33203125" style="1" customWidth="1"/>
    <col min="12043" max="12043" width="5.5546875" style="1" customWidth="1"/>
    <col min="12044" max="12044" width="3.33203125" style="1" customWidth="1"/>
    <col min="12045" max="12045" width="5" style="1" customWidth="1"/>
    <col min="12046" max="12046" width="4.44140625" style="1" customWidth="1"/>
    <col min="12047" max="12047" width="2.77734375" style="1" customWidth="1"/>
    <col min="12048" max="12048" width="4.44140625" style="1" customWidth="1"/>
    <col min="12049" max="12049" width="2.77734375" style="1" customWidth="1"/>
    <col min="12050" max="12050" width="4.44140625" style="1" customWidth="1"/>
    <col min="12051" max="12051" width="2.77734375" style="1" customWidth="1"/>
    <col min="12052" max="12052" width="1.109375" style="1" customWidth="1"/>
    <col min="12053" max="12053" width="3.88671875" style="1" customWidth="1"/>
    <col min="12054" max="12285" width="9" style="1"/>
    <col min="12286" max="12286" width="1.109375" style="1" customWidth="1"/>
    <col min="12287" max="12287" width="5.5546875" style="1" customWidth="1"/>
    <col min="12288" max="12288" width="11.109375" style="1" customWidth="1"/>
    <col min="12289" max="12289" width="4.21875" style="1" customWidth="1"/>
    <col min="12290" max="12290" width="2.21875" style="1" customWidth="1"/>
    <col min="12291" max="12291" width="11.44140625" style="1" customWidth="1"/>
    <col min="12292" max="12293" width="4.44140625" style="1" customWidth="1"/>
    <col min="12294" max="12294" width="5.5546875" style="1" customWidth="1"/>
    <col min="12295" max="12295" width="3.33203125" style="1" customWidth="1"/>
    <col min="12296" max="12296" width="5.5546875" style="1" customWidth="1"/>
    <col min="12297" max="12297" width="3.88671875" style="1" customWidth="1"/>
    <col min="12298" max="12298" width="3.33203125" style="1" customWidth="1"/>
    <col min="12299" max="12299" width="5.5546875" style="1" customWidth="1"/>
    <col min="12300" max="12300" width="3.33203125" style="1" customWidth="1"/>
    <col min="12301" max="12301" width="5" style="1" customWidth="1"/>
    <col min="12302" max="12302" width="4.44140625" style="1" customWidth="1"/>
    <col min="12303" max="12303" width="2.77734375" style="1" customWidth="1"/>
    <col min="12304" max="12304" width="4.44140625" style="1" customWidth="1"/>
    <col min="12305" max="12305" width="2.77734375" style="1" customWidth="1"/>
    <col min="12306" max="12306" width="4.44140625" style="1" customWidth="1"/>
    <col min="12307" max="12307" width="2.77734375" style="1" customWidth="1"/>
    <col min="12308" max="12308" width="1.109375" style="1" customWidth="1"/>
    <col min="12309" max="12309" width="3.88671875" style="1" customWidth="1"/>
    <col min="12310" max="12541" width="9" style="1"/>
    <col min="12542" max="12542" width="1.109375" style="1" customWidth="1"/>
    <col min="12543" max="12543" width="5.5546875" style="1" customWidth="1"/>
    <col min="12544" max="12544" width="11.109375" style="1" customWidth="1"/>
    <col min="12545" max="12545" width="4.21875" style="1" customWidth="1"/>
    <col min="12546" max="12546" width="2.21875" style="1" customWidth="1"/>
    <col min="12547" max="12547" width="11.44140625" style="1" customWidth="1"/>
    <col min="12548" max="12549" width="4.44140625" style="1" customWidth="1"/>
    <col min="12550" max="12550" width="5.5546875" style="1" customWidth="1"/>
    <col min="12551" max="12551" width="3.33203125" style="1" customWidth="1"/>
    <col min="12552" max="12552" width="5.5546875" style="1" customWidth="1"/>
    <col min="12553" max="12553" width="3.88671875" style="1" customWidth="1"/>
    <col min="12554" max="12554" width="3.33203125" style="1" customWidth="1"/>
    <col min="12555" max="12555" width="5.5546875" style="1" customWidth="1"/>
    <col min="12556" max="12556" width="3.33203125" style="1" customWidth="1"/>
    <col min="12557" max="12557" width="5" style="1" customWidth="1"/>
    <col min="12558" max="12558" width="4.44140625" style="1" customWidth="1"/>
    <col min="12559" max="12559" width="2.77734375" style="1" customWidth="1"/>
    <col min="12560" max="12560" width="4.44140625" style="1" customWidth="1"/>
    <col min="12561" max="12561" width="2.77734375" style="1" customWidth="1"/>
    <col min="12562" max="12562" width="4.44140625" style="1" customWidth="1"/>
    <col min="12563" max="12563" width="2.77734375" style="1" customWidth="1"/>
    <col min="12564" max="12564" width="1.109375" style="1" customWidth="1"/>
    <col min="12565" max="12565" width="3.88671875" style="1" customWidth="1"/>
    <col min="12566" max="12797" width="9" style="1"/>
    <col min="12798" max="12798" width="1.109375" style="1" customWidth="1"/>
    <col min="12799" max="12799" width="5.5546875" style="1" customWidth="1"/>
    <col min="12800" max="12800" width="11.109375" style="1" customWidth="1"/>
    <col min="12801" max="12801" width="4.21875" style="1" customWidth="1"/>
    <col min="12802" max="12802" width="2.21875" style="1" customWidth="1"/>
    <col min="12803" max="12803" width="11.44140625" style="1" customWidth="1"/>
    <col min="12804" max="12805" width="4.44140625" style="1" customWidth="1"/>
    <col min="12806" max="12806" width="5.5546875" style="1" customWidth="1"/>
    <col min="12807" max="12807" width="3.33203125" style="1" customWidth="1"/>
    <col min="12808" max="12808" width="5.5546875" style="1" customWidth="1"/>
    <col min="12809" max="12809" width="3.88671875" style="1" customWidth="1"/>
    <col min="12810" max="12810" width="3.33203125" style="1" customWidth="1"/>
    <col min="12811" max="12811" width="5.5546875" style="1" customWidth="1"/>
    <col min="12812" max="12812" width="3.33203125" style="1" customWidth="1"/>
    <col min="12813" max="12813" width="5" style="1" customWidth="1"/>
    <col min="12814" max="12814" width="4.44140625" style="1" customWidth="1"/>
    <col min="12815" max="12815" width="2.77734375" style="1" customWidth="1"/>
    <col min="12816" max="12816" width="4.44140625" style="1" customWidth="1"/>
    <col min="12817" max="12817" width="2.77734375" style="1" customWidth="1"/>
    <col min="12818" max="12818" width="4.44140625" style="1" customWidth="1"/>
    <col min="12819" max="12819" width="2.77734375" style="1" customWidth="1"/>
    <col min="12820" max="12820" width="1.109375" style="1" customWidth="1"/>
    <col min="12821" max="12821" width="3.88671875" style="1" customWidth="1"/>
    <col min="12822" max="13053" width="9" style="1"/>
    <col min="13054" max="13054" width="1.109375" style="1" customWidth="1"/>
    <col min="13055" max="13055" width="5.5546875" style="1" customWidth="1"/>
    <col min="13056" max="13056" width="11.109375" style="1" customWidth="1"/>
    <col min="13057" max="13057" width="4.21875" style="1" customWidth="1"/>
    <col min="13058" max="13058" width="2.21875" style="1" customWidth="1"/>
    <col min="13059" max="13059" width="11.44140625" style="1" customWidth="1"/>
    <col min="13060" max="13061" width="4.44140625" style="1" customWidth="1"/>
    <col min="13062" max="13062" width="5.5546875" style="1" customWidth="1"/>
    <col min="13063" max="13063" width="3.33203125" style="1" customWidth="1"/>
    <col min="13064" max="13064" width="5.5546875" style="1" customWidth="1"/>
    <col min="13065" max="13065" width="3.88671875" style="1" customWidth="1"/>
    <col min="13066" max="13066" width="3.33203125" style="1" customWidth="1"/>
    <col min="13067" max="13067" width="5.5546875" style="1" customWidth="1"/>
    <col min="13068" max="13068" width="3.33203125" style="1" customWidth="1"/>
    <col min="13069" max="13069" width="5" style="1" customWidth="1"/>
    <col min="13070" max="13070" width="4.44140625" style="1" customWidth="1"/>
    <col min="13071" max="13071" width="2.77734375" style="1" customWidth="1"/>
    <col min="13072" max="13072" width="4.44140625" style="1" customWidth="1"/>
    <col min="13073" max="13073" width="2.77734375" style="1" customWidth="1"/>
    <col min="13074" max="13074" width="4.44140625" style="1" customWidth="1"/>
    <col min="13075" max="13075" width="2.77734375" style="1" customWidth="1"/>
    <col min="13076" max="13076" width="1.109375" style="1" customWidth="1"/>
    <col min="13077" max="13077" width="3.88671875" style="1" customWidth="1"/>
    <col min="13078" max="13309" width="9" style="1"/>
    <col min="13310" max="13310" width="1.109375" style="1" customWidth="1"/>
    <col min="13311" max="13311" width="5.5546875" style="1" customWidth="1"/>
    <col min="13312" max="13312" width="11.109375" style="1" customWidth="1"/>
    <col min="13313" max="13313" width="4.21875" style="1" customWidth="1"/>
    <col min="13314" max="13314" width="2.21875" style="1" customWidth="1"/>
    <col min="13315" max="13315" width="11.44140625" style="1" customWidth="1"/>
    <col min="13316" max="13317" width="4.44140625" style="1" customWidth="1"/>
    <col min="13318" max="13318" width="5.5546875" style="1" customWidth="1"/>
    <col min="13319" max="13319" width="3.33203125" style="1" customWidth="1"/>
    <col min="13320" max="13320" width="5.5546875" style="1" customWidth="1"/>
    <col min="13321" max="13321" width="3.88671875" style="1" customWidth="1"/>
    <col min="13322" max="13322" width="3.33203125" style="1" customWidth="1"/>
    <col min="13323" max="13323" width="5.5546875" style="1" customWidth="1"/>
    <col min="13324" max="13324" width="3.33203125" style="1" customWidth="1"/>
    <col min="13325" max="13325" width="5" style="1" customWidth="1"/>
    <col min="13326" max="13326" width="4.44140625" style="1" customWidth="1"/>
    <col min="13327" max="13327" width="2.77734375" style="1" customWidth="1"/>
    <col min="13328" max="13328" width="4.44140625" style="1" customWidth="1"/>
    <col min="13329" max="13329" width="2.77734375" style="1" customWidth="1"/>
    <col min="13330" max="13330" width="4.44140625" style="1" customWidth="1"/>
    <col min="13331" max="13331" width="2.77734375" style="1" customWidth="1"/>
    <col min="13332" max="13332" width="1.109375" style="1" customWidth="1"/>
    <col min="13333" max="13333" width="3.88671875" style="1" customWidth="1"/>
    <col min="13334" max="13565" width="9" style="1"/>
    <col min="13566" max="13566" width="1.109375" style="1" customWidth="1"/>
    <col min="13567" max="13567" width="5.5546875" style="1" customWidth="1"/>
    <col min="13568" max="13568" width="11.109375" style="1" customWidth="1"/>
    <col min="13569" max="13569" width="4.21875" style="1" customWidth="1"/>
    <col min="13570" max="13570" width="2.21875" style="1" customWidth="1"/>
    <col min="13571" max="13571" width="11.44140625" style="1" customWidth="1"/>
    <col min="13572" max="13573" width="4.44140625" style="1" customWidth="1"/>
    <col min="13574" max="13574" width="5.5546875" style="1" customWidth="1"/>
    <col min="13575" max="13575" width="3.33203125" style="1" customWidth="1"/>
    <col min="13576" max="13576" width="5.5546875" style="1" customWidth="1"/>
    <col min="13577" max="13577" width="3.88671875" style="1" customWidth="1"/>
    <col min="13578" max="13578" width="3.33203125" style="1" customWidth="1"/>
    <col min="13579" max="13579" width="5.5546875" style="1" customWidth="1"/>
    <col min="13580" max="13580" width="3.33203125" style="1" customWidth="1"/>
    <col min="13581" max="13581" width="5" style="1" customWidth="1"/>
    <col min="13582" max="13582" width="4.44140625" style="1" customWidth="1"/>
    <col min="13583" max="13583" width="2.77734375" style="1" customWidth="1"/>
    <col min="13584" max="13584" width="4.44140625" style="1" customWidth="1"/>
    <col min="13585" max="13585" width="2.77734375" style="1" customWidth="1"/>
    <col min="13586" max="13586" width="4.44140625" style="1" customWidth="1"/>
    <col min="13587" max="13587" width="2.77734375" style="1" customWidth="1"/>
    <col min="13588" max="13588" width="1.109375" style="1" customWidth="1"/>
    <col min="13589" max="13589" width="3.88671875" style="1" customWidth="1"/>
    <col min="13590" max="13821" width="9" style="1"/>
    <col min="13822" max="13822" width="1.109375" style="1" customWidth="1"/>
    <col min="13823" max="13823" width="5.5546875" style="1" customWidth="1"/>
    <col min="13824" max="13824" width="11.109375" style="1" customWidth="1"/>
    <col min="13825" max="13825" width="4.21875" style="1" customWidth="1"/>
    <col min="13826" max="13826" width="2.21875" style="1" customWidth="1"/>
    <col min="13827" max="13827" width="11.44140625" style="1" customWidth="1"/>
    <col min="13828" max="13829" width="4.44140625" style="1" customWidth="1"/>
    <col min="13830" max="13830" width="5.5546875" style="1" customWidth="1"/>
    <col min="13831" max="13831" width="3.33203125" style="1" customWidth="1"/>
    <col min="13832" max="13832" width="5.5546875" style="1" customWidth="1"/>
    <col min="13833" max="13833" width="3.88671875" style="1" customWidth="1"/>
    <col min="13834" max="13834" width="3.33203125" style="1" customWidth="1"/>
    <col min="13835" max="13835" width="5.5546875" style="1" customWidth="1"/>
    <col min="13836" max="13836" width="3.33203125" style="1" customWidth="1"/>
    <col min="13837" max="13837" width="5" style="1" customWidth="1"/>
    <col min="13838" max="13838" width="4.44140625" style="1" customWidth="1"/>
    <col min="13839" max="13839" width="2.77734375" style="1" customWidth="1"/>
    <col min="13840" max="13840" width="4.44140625" style="1" customWidth="1"/>
    <col min="13841" max="13841" width="2.77734375" style="1" customWidth="1"/>
    <col min="13842" max="13842" width="4.44140625" style="1" customWidth="1"/>
    <col min="13843" max="13843" width="2.77734375" style="1" customWidth="1"/>
    <col min="13844" max="13844" width="1.109375" style="1" customWidth="1"/>
    <col min="13845" max="13845" width="3.88671875" style="1" customWidth="1"/>
    <col min="13846" max="14077" width="9" style="1"/>
    <col min="14078" max="14078" width="1.109375" style="1" customWidth="1"/>
    <col min="14079" max="14079" width="5.5546875" style="1" customWidth="1"/>
    <col min="14080" max="14080" width="11.109375" style="1" customWidth="1"/>
    <col min="14081" max="14081" width="4.21875" style="1" customWidth="1"/>
    <col min="14082" max="14082" width="2.21875" style="1" customWidth="1"/>
    <col min="14083" max="14083" width="11.44140625" style="1" customWidth="1"/>
    <col min="14084" max="14085" width="4.44140625" style="1" customWidth="1"/>
    <col min="14086" max="14086" width="5.5546875" style="1" customWidth="1"/>
    <col min="14087" max="14087" width="3.33203125" style="1" customWidth="1"/>
    <col min="14088" max="14088" width="5.5546875" style="1" customWidth="1"/>
    <col min="14089" max="14089" width="3.88671875" style="1" customWidth="1"/>
    <col min="14090" max="14090" width="3.33203125" style="1" customWidth="1"/>
    <col min="14091" max="14091" width="5.5546875" style="1" customWidth="1"/>
    <col min="14092" max="14092" width="3.33203125" style="1" customWidth="1"/>
    <col min="14093" max="14093" width="5" style="1" customWidth="1"/>
    <col min="14094" max="14094" width="4.44140625" style="1" customWidth="1"/>
    <col min="14095" max="14095" width="2.77734375" style="1" customWidth="1"/>
    <col min="14096" max="14096" width="4.44140625" style="1" customWidth="1"/>
    <col min="14097" max="14097" width="2.77734375" style="1" customWidth="1"/>
    <col min="14098" max="14098" width="4.44140625" style="1" customWidth="1"/>
    <col min="14099" max="14099" width="2.77734375" style="1" customWidth="1"/>
    <col min="14100" max="14100" width="1.109375" style="1" customWidth="1"/>
    <col min="14101" max="14101" width="3.88671875" style="1" customWidth="1"/>
    <col min="14102" max="14333" width="9" style="1"/>
    <col min="14334" max="14334" width="1.109375" style="1" customWidth="1"/>
    <col min="14335" max="14335" width="5.5546875" style="1" customWidth="1"/>
    <col min="14336" max="14336" width="11.109375" style="1" customWidth="1"/>
    <col min="14337" max="14337" width="4.21875" style="1" customWidth="1"/>
    <col min="14338" max="14338" width="2.21875" style="1" customWidth="1"/>
    <col min="14339" max="14339" width="11.44140625" style="1" customWidth="1"/>
    <col min="14340" max="14341" width="4.44140625" style="1" customWidth="1"/>
    <col min="14342" max="14342" width="5.5546875" style="1" customWidth="1"/>
    <col min="14343" max="14343" width="3.33203125" style="1" customWidth="1"/>
    <col min="14344" max="14344" width="5.5546875" style="1" customWidth="1"/>
    <col min="14345" max="14345" width="3.88671875" style="1" customWidth="1"/>
    <col min="14346" max="14346" width="3.33203125" style="1" customWidth="1"/>
    <col min="14347" max="14347" width="5.5546875" style="1" customWidth="1"/>
    <col min="14348" max="14348" width="3.33203125" style="1" customWidth="1"/>
    <col min="14349" max="14349" width="5" style="1" customWidth="1"/>
    <col min="14350" max="14350" width="4.44140625" style="1" customWidth="1"/>
    <col min="14351" max="14351" width="2.77734375" style="1" customWidth="1"/>
    <col min="14352" max="14352" width="4.44140625" style="1" customWidth="1"/>
    <col min="14353" max="14353" width="2.77734375" style="1" customWidth="1"/>
    <col min="14354" max="14354" width="4.44140625" style="1" customWidth="1"/>
    <col min="14355" max="14355" width="2.77734375" style="1" customWidth="1"/>
    <col min="14356" max="14356" width="1.109375" style="1" customWidth="1"/>
    <col min="14357" max="14357" width="3.88671875" style="1" customWidth="1"/>
    <col min="14358" max="14589" width="9" style="1"/>
    <col min="14590" max="14590" width="1.109375" style="1" customWidth="1"/>
    <col min="14591" max="14591" width="5.5546875" style="1" customWidth="1"/>
    <col min="14592" max="14592" width="11.109375" style="1" customWidth="1"/>
    <col min="14593" max="14593" width="4.21875" style="1" customWidth="1"/>
    <col min="14594" max="14594" width="2.21875" style="1" customWidth="1"/>
    <col min="14595" max="14595" width="11.44140625" style="1" customWidth="1"/>
    <col min="14596" max="14597" width="4.44140625" style="1" customWidth="1"/>
    <col min="14598" max="14598" width="5.5546875" style="1" customWidth="1"/>
    <col min="14599" max="14599" width="3.33203125" style="1" customWidth="1"/>
    <col min="14600" max="14600" width="5.5546875" style="1" customWidth="1"/>
    <col min="14601" max="14601" width="3.88671875" style="1" customWidth="1"/>
    <col min="14602" max="14602" width="3.33203125" style="1" customWidth="1"/>
    <col min="14603" max="14603" width="5.5546875" style="1" customWidth="1"/>
    <col min="14604" max="14604" width="3.33203125" style="1" customWidth="1"/>
    <col min="14605" max="14605" width="5" style="1" customWidth="1"/>
    <col min="14606" max="14606" width="4.44140625" style="1" customWidth="1"/>
    <col min="14607" max="14607" width="2.77734375" style="1" customWidth="1"/>
    <col min="14608" max="14608" width="4.44140625" style="1" customWidth="1"/>
    <col min="14609" max="14609" width="2.77734375" style="1" customWidth="1"/>
    <col min="14610" max="14610" width="4.44140625" style="1" customWidth="1"/>
    <col min="14611" max="14611" width="2.77734375" style="1" customWidth="1"/>
    <col min="14612" max="14612" width="1.109375" style="1" customWidth="1"/>
    <col min="14613" max="14613" width="3.88671875" style="1" customWidth="1"/>
    <col min="14614" max="14845" width="9" style="1"/>
    <col min="14846" max="14846" width="1.109375" style="1" customWidth="1"/>
    <col min="14847" max="14847" width="5.5546875" style="1" customWidth="1"/>
    <col min="14848" max="14848" width="11.109375" style="1" customWidth="1"/>
    <col min="14849" max="14849" width="4.21875" style="1" customWidth="1"/>
    <col min="14850" max="14850" width="2.21875" style="1" customWidth="1"/>
    <col min="14851" max="14851" width="11.44140625" style="1" customWidth="1"/>
    <col min="14852" max="14853" width="4.44140625" style="1" customWidth="1"/>
    <col min="14854" max="14854" width="5.5546875" style="1" customWidth="1"/>
    <col min="14855" max="14855" width="3.33203125" style="1" customWidth="1"/>
    <col min="14856" max="14856" width="5.5546875" style="1" customWidth="1"/>
    <col min="14857" max="14857" width="3.88671875" style="1" customWidth="1"/>
    <col min="14858" max="14858" width="3.33203125" style="1" customWidth="1"/>
    <col min="14859" max="14859" width="5.5546875" style="1" customWidth="1"/>
    <col min="14860" max="14860" width="3.33203125" style="1" customWidth="1"/>
    <col min="14861" max="14861" width="5" style="1" customWidth="1"/>
    <col min="14862" max="14862" width="4.44140625" style="1" customWidth="1"/>
    <col min="14863" max="14863" width="2.77734375" style="1" customWidth="1"/>
    <col min="14864" max="14864" width="4.44140625" style="1" customWidth="1"/>
    <col min="14865" max="14865" width="2.77734375" style="1" customWidth="1"/>
    <col min="14866" max="14866" width="4.44140625" style="1" customWidth="1"/>
    <col min="14867" max="14867" width="2.77734375" style="1" customWidth="1"/>
    <col min="14868" max="14868" width="1.109375" style="1" customWidth="1"/>
    <col min="14869" max="14869" width="3.88671875" style="1" customWidth="1"/>
    <col min="14870" max="15101" width="9" style="1"/>
    <col min="15102" max="15102" width="1.109375" style="1" customWidth="1"/>
    <col min="15103" max="15103" width="5.5546875" style="1" customWidth="1"/>
    <col min="15104" max="15104" width="11.109375" style="1" customWidth="1"/>
    <col min="15105" max="15105" width="4.21875" style="1" customWidth="1"/>
    <col min="15106" max="15106" width="2.21875" style="1" customWidth="1"/>
    <col min="15107" max="15107" width="11.44140625" style="1" customWidth="1"/>
    <col min="15108" max="15109" width="4.44140625" style="1" customWidth="1"/>
    <col min="15110" max="15110" width="5.5546875" style="1" customWidth="1"/>
    <col min="15111" max="15111" width="3.33203125" style="1" customWidth="1"/>
    <col min="15112" max="15112" width="5.5546875" style="1" customWidth="1"/>
    <col min="15113" max="15113" width="3.88671875" style="1" customWidth="1"/>
    <col min="15114" max="15114" width="3.33203125" style="1" customWidth="1"/>
    <col min="15115" max="15115" width="5.5546875" style="1" customWidth="1"/>
    <col min="15116" max="15116" width="3.33203125" style="1" customWidth="1"/>
    <col min="15117" max="15117" width="5" style="1" customWidth="1"/>
    <col min="15118" max="15118" width="4.44140625" style="1" customWidth="1"/>
    <col min="15119" max="15119" width="2.77734375" style="1" customWidth="1"/>
    <col min="15120" max="15120" width="4.44140625" style="1" customWidth="1"/>
    <col min="15121" max="15121" width="2.77734375" style="1" customWidth="1"/>
    <col min="15122" max="15122" width="4.44140625" style="1" customWidth="1"/>
    <col min="15123" max="15123" width="2.77734375" style="1" customWidth="1"/>
    <col min="15124" max="15124" width="1.109375" style="1" customWidth="1"/>
    <col min="15125" max="15125" width="3.88671875" style="1" customWidth="1"/>
    <col min="15126" max="15357" width="9" style="1"/>
    <col min="15358" max="15358" width="1.109375" style="1" customWidth="1"/>
    <col min="15359" max="15359" width="5.5546875" style="1" customWidth="1"/>
    <col min="15360" max="15360" width="11.109375" style="1" customWidth="1"/>
    <col min="15361" max="15361" width="4.21875" style="1" customWidth="1"/>
    <col min="15362" max="15362" width="2.21875" style="1" customWidth="1"/>
    <col min="15363" max="15363" width="11.44140625" style="1" customWidth="1"/>
    <col min="15364" max="15365" width="4.44140625" style="1" customWidth="1"/>
    <col min="15366" max="15366" width="5.5546875" style="1" customWidth="1"/>
    <col min="15367" max="15367" width="3.33203125" style="1" customWidth="1"/>
    <col min="15368" max="15368" width="5.5546875" style="1" customWidth="1"/>
    <col min="15369" max="15369" width="3.88671875" style="1" customWidth="1"/>
    <col min="15370" max="15370" width="3.33203125" style="1" customWidth="1"/>
    <col min="15371" max="15371" width="5.5546875" style="1" customWidth="1"/>
    <col min="15372" max="15372" width="3.33203125" style="1" customWidth="1"/>
    <col min="15373" max="15373" width="5" style="1" customWidth="1"/>
    <col min="15374" max="15374" width="4.44140625" style="1" customWidth="1"/>
    <col min="15375" max="15375" width="2.77734375" style="1" customWidth="1"/>
    <col min="15376" max="15376" width="4.44140625" style="1" customWidth="1"/>
    <col min="15377" max="15377" width="2.77734375" style="1" customWidth="1"/>
    <col min="15378" max="15378" width="4.44140625" style="1" customWidth="1"/>
    <col min="15379" max="15379" width="2.77734375" style="1" customWidth="1"/>
    <col min="15380" max="15380" width="1.109375" style="1" customWidth="1"/>
    <col min="15381" max="15381" width="3.88671875" style="1" customWidth="1"/>
    <col min="15382" max="15613" width="9" style="1"/>
    <col min="15614" max="15614" width="1.109375" style="1" customWidth="1"/>
    <col min="15615" max="15615" width="5.5546875" style="1" customWidth="1"/>
    <col min="15616" max="15616" width="11.109375" style="1" customWidth="1"/>
    <col min="15617" max="15617" width="4.21875" style="1" customWidth="1"/>
    <col min="15618" max="15618" width="2.21875" style="1" customWidth="1"/>
    <col min="15619" max="15619" width="11.44140625" style="1" customWidth="1"/>
    <col min="15620" max="15621" width="4.44140625" style="1" customWidth="1"/>
    <col min="15622" max="15622" width="5.5546875" style="1" customWidth="1"/>
    <col min="15623" max="15623" width="3.33203125" style="1" customWidth="1"/>
    <col min="15624" max="15624" width="5.5546875" style="1" customWidth="1"/>
    <col min="15625" max="15625" width="3.88671875" style="1" customWidth="1"/>
    <col min="15626" max="15626" width="3.33203125" style="1" customWidth="1"/>
    <col min="15627" max="15627" width="5.5546875" style="1" customWidth="1"/>
    <col min="15628" max="15628" width="3.33203125" style="1" customWidth="1"/>
    <col min="15629" max="15629" width="5" style="1" customWidth="1"/>
    <col min="15630" max="15630" width="4.44140625" style="1" customWidth="1"/>
    <col min="15631" max="15631" width="2.77734375" style="1" customWidth="1"/>
    <col min="15632" max="15632" width="4.44140625" style="1" customWidth="1"/>
    <col min="15633" max="15633" width="2.77734375" style="1" customWidth="1"/>
    <col min="15634" max="15634" width="4.44140625" style="1" customWidth="1"/>
    <col min="15635" max="15635" width="2.77734375" style="1" customWidth="1"/>
    <col min="15636" max="15636" width="1.109375" style="1" customWidth="1"/>
    <col min="15637" max="15637" width="3.88671875" style="1" customWidth="1"/>
    <col min="15638" max="15869" width="9" style="1"/>
    <col min="15870" max="15870" width="1.109375" style="1" customWidth="1"/>
    <col min="15871" max="15871" width="5.5546875" style="1" customWidth="1"/>
    <col min="15872" max="15872" width="11.109375" style="1" customWidth="1"/>
    <col min="15873" max="15873" width="4.21875" style="1" customWidth="1"/>
    <col min="15874" max="15874" width="2.21875" style="1" customWidth="1"/>
    <col min="15875" max="15875" width="11.44140625" style="1" customWidth="1"/>
    <col min="15876" max="15877" width="4.44140625" style="1" customWidth="1"/>
    <col min="15878" max="15878" width="5.5546875" style="1" customWidth="1"/>
    <col min="15879" max="15879" width="3.33203125" style="1" customWidth="1"/>
    <col min="15880" max="15880" width="5.5546875" style="1" customWidth="1"/>
    <col min="15881" max="15881" width="3.88671875" style="1" customWidth="1"/>
    <col min="15882" max="15882" width="3.33203125" style="1" customWidth="1"/>
    <col min="15883" max="15883" width="5.5546875" style="1" customWidth="1"/>
    <col min="15884" max="15884" width="3.33203125" style="1" customWidth="1"/>
    <col min="15885" max="15885" width="5" style="1" customWidth="1"/>
    <col min="15886" max="15886" width="4.44140625" style="1" customWidth="1"/>
    <col min="15887" max="15887" width="2.77734375" style="1" customWidth="1"/>
    <col min="15888" max="15888" width="4.44140625" style="1" customWidth="1"/>
    <col min="15889" max="15889" width="2.77734375" style="1" customWidth="1"/>
    <col min="15890" max="15890" width="4.44140625" style="1" customWidth="1"/>
    <col min="15891" max="15891" width="2.77734375" style="1" customWidth="1"/>
    <col min="15892" max="15892" width="1.109375" style="1" customWidth="1"/>
    <col min="15893" max="15893" width="3.88671875" style="1" customWidth="1"/>
    <col min="15894" max="16125" width="9" style="1"/>
    <col min="16126" max="16126" width="1.109375" style="1" customWidth="1"/>
    <col min="16127" max="16127" width="5.5546875" style="1" customWidth="1"/>
    <col min="16128" max="16128" width="11.109375" style="1" customWidth="1"/>
    <col min="16129" max="16129" width="4.21875" style="1" customWidth="1"/>
    <col min="16130" max="16130" width="2.21875" style="1" customWidth="1"/>
    <col min="16131" max="16131" width="11.44140625" style="1" customWidth="1"/>
    <col min="16132" max="16133" width="4.44140625" style="1" customWidth="1"/>
    <col min="16134" max="16134" width="5.5546875" style="1" customWidth="1"/>
    <col min="16135" max="16135" width="3.33203125" style="1" customWidth="1"/>
    <col min="16136" max="16136" width="5.5546875" style="1" customWidth="1"/>
    <col min="16137" max="16137" width="3.88671875" style="1" customWidth="1"/>
    <col min="16138" max="16138" width="3.33203125" style="1" customWidth="1"/>
    <col min="16139" max="16139" width="5.5546875" style="1" customWidth="1"/>
    <col min="16140" max="16140" width="3.33203125" style="1" customWidth="1"/>
    <col min="16141" max="16141" width="5" style="1" customWidth="1"/>
    <col min="16142" max="16142" width="4.44140625" style="1" customWidth="1"/>
    <col min="16143" max="16143" width="2.77734375" style="1" customWidth="1"/>
    <col min="16144" max="16144" width="4.44140625" style="1" customWidth="1"/>
    <col min="16145" max="16145" width="2.77734375" style="1" customWidth="1"/>
    <col min="16146" max="16146" width="4.44140625" style="1" customWidth="1"/>
    <col min="16147" max="16147" width="2.77734375" style="1" customWidth="1"/>
    <col min="16148" max="16148" width="1.109375" style="1" customWidth="1"/>
    <col min="16149" max="16149" width="3.88671875" style="1" customWidth="1"/>
    <col min="16150" max="16384" width="9" style="1"/>
  </cols>
  <sheetData>
    <row r="1" spans="1:23" ht="6" customHeight="1" thickBot="1" x14ac:dyDescent="0.25">
      <c r="M1" s="2"/>
      <c r="N1" s="2"/>
      <c r="O1" s="2"/>
      <c r="P1" s="2"/>
      <c r="Q1" s="2"/>
      <c r="R1" s="3"/>
      <c r="S1" s="3"/>
      <c r="T1" s="3"/>
    </row>
    <row r="2" spans="1:23" ht="54" customHeight="1" thickTop="1" thickBot="1" x14ac:dyDescent="0.25">
      <c r="B2" s="70" t="s">
        <v>65</v>
      </c>
      <c r="C2" s="71"/>
      <c r="D2" s="71"/>
      <c r="E2" s="71"/>
      <c r="F2" s="71"/>
      <c r="G2" s="71"/>
      <c r="H2" s="71"/>
      <c r="I2" s="71"/>
      <c r="J2" s="71"/>
      <c r="K2" s="71"/>
      <c r="L2" s="71"/>
      <c r="M2" s="71"/>
      <c r="N2" s="71"/>
      <c r="O2" s="71"/>
      <c r="P2" s="71"/>
      <c r="Q2" s="71"/>
      <c r="R2" s="71"/>
      <c r="S2" s="72"/>
      <c r="T2" s="4"/>
    </row>
    <row r="3" spans="1:23" ht="24" customHeight="1" thickTop="1" x14ac:dyDescent="0.2">
      <c r="M3" s="2"/>
      <c r="N3" s="2"/>
      <c r="O3" s="2"/>
      <c r="P3" s="2"/>
      <c r="Q3" s="2"/>
      <c r="R3" s="3"/>
      <c r="S3" s="3"/>
      <c r="T3" s="3"/>
    </row>
    <row r="4" spans="1:23" ht="21" customHeight="1" x14ac:dyDescent="0.2">
      <c r="B4" s="46" t="s">
        <v>27</v>
      </c>
      <c r="C4" s="47"/>
      <c r="D4" s="5"/>
      <c r="E4" s="5"/>
      <c r="F4" s="5"/>
      <c r="G4" s="5"/>
      <c r="H4" s="5"/>
      <c r="I4" s="5"/>
      <c r="J4" s="5"/>
      <c r="L4" s="3"/>
      <c r="M4" s="6"/>
      <c r="N4" s="8"/>
      <c r="O4" s="7" t="s">
        <v>0</v>
      </c>
      <c r="P4" s="8"/>
      <c r="Q4" s="7" t="s">
        <v>1</v>
      </c>
      <c r="R4" s="8"/>
      <c r="S4" s="7" t="s">
        <v>2</v>
      </c>
      <c r="T4" s="9"/>
    </row>
    <row r="5" spans="1:23" ht="15" customHeight="1" x14ac:dyDescent="0.2">
      <c r="L5" s="3"/>
      <c r="M5" s="4"/>
      <c r="N5" s="4"/>
      <c r="O5" s="4"/>
      <c r="P5" s="10"/>
      <c r="Q5" s="10"/>
      <c r="R5" s="11"/>
      <c r="S5" s="11"/>
      <c r="T5" s="12"/>
    </row>
    <row r="6" spans="1:23" ht="30" customHeight="1" x14ac:dyDescent="0.2">
      <c r="B6" s="48" t="s">
        <v>26</v>
      </c>
      <c r="C6" s="48"/>
      <c r="D6" s="48"/>
      <c r="G6" s="49" t="s">
        <v>3</v>
      </c>
      <c r="H6" s="52" t="s">
        <v>21</v>
      </c>
      <c r="I6" s="53"/>
      <c r="J6" s="54"/>
      <c r="K6" s="55"/>
      <c r="L6" s="55"/>
      <c r="M6" s="55"/>
      <c r="N6" s="55"/>
      <c r="O6" s="55"/>
      <c r="P6" s="55"/>
      <c r="Q6" s="55"/>
      <c r="R6" s="55"/>
      <c r="S6" s="56"/>
      <c r="T6" s="13"/>
    </row>
    <row r="7" spans="1:23" ht="18" customHeight="1" x14ac:dyDescent="0.2">
      <c r="B7" s="48" t="s">
        <v>54</v>
      </c>
      <c r="C7" s="48"/>
      <c r="D7" s="48"/>
      <c r="G7" s="50"/>
      <c r="H7" s="50" t="s">
        <v>55</v>
      </c>
      <c r="I7" s="68"/>
      <c r="J7" s="14" t="s">
        <v>56</v>
      </c>
      <c r="K7" s="66"/>
      <c r="L7" s="66"/>
      <c r="M7" s="66"/>
      <c r="N7" s="66"/>
      <c r="O7" s="66"/>
      <c r="P7" s="66"/>
      <c r="Q7" s="66"/>
      <c r="R7" s="66"/>
      <c r="S7" s="67"/>
      <c r="T7" s="13"/>
    </row>
    <row r="8" spans="1:23" ht="30" customHeight="1" x14ac:dyDescent="0.2">
      <c r="B8" s="15"/>
      <c r="C8" s="15"/>
      <c r="D8" s="15"/>
      <c r="G8" s="50"/>
      <c r="H8" s="51"/>
      <c r="I8" s="69"/>
      <c r="J8" s="57"/>
      <c r="K8" s="58"/>
      <c r="L8" s="58"/>
      <c r="M8" s="58"/>
      <c r="N8" s="58"/>
      <c r="O8" s="58"/>
      <c r="P8" s="58"/>
      <c r="Q8" s="58"/>
      <c r="R8" s="58"/>
      <c r="S8" s="59"/>
      <c r="T8" s="13"/>
    </row>
    <row r="9" spans="1:23" ht="30" customHeight="1" x14ac:dyDescent="0.2">
      <c r="B9" s="65" t="s">
        <v>45</v>
      </c>
      <c r="C9" s="65"/>
      <c r="D9" s="65"/>
      <c r="G9" s="50"/>
      <c r="H9" s="52" t="s">
        <v>24</v>
      </c>
      <c r="I9" s="53"/>
      <c r="J9" s="54"/>
      <c r="K9" s="55"/>
      <c r="L9" s="55"/>
      <c r="M9" s="55"/>
      <c r="N9" s="55"/>
      <c r="O9" s="55"/>
      <c r="P9" s="55"/>
      <c r="Q9" s="55"/>
      <c r="R9" s="55"/>
      <c r="S9" s="56"/>
      <c r="T9" s="13"/>
    </row>
    <row r="10" spans="1:23" ht="30" customHeight="1" x14ac:dyDescent="0.2">
      <c r="B10" s="65"/>
      <c r="C10" s="65"/>
      <c r="D10" s="65"/>
      <c r="G10" s="50"/>
      <c r="H10" s="52" t="s">
        <v>25</v>
      </c>
      <c r="I10" s="53"/>
      <c r="J10" s="54"/>
      <c r="K10" s="55"/>
      <c r="L10" s="55"/>
      <c r="M10" s="55"/>
      <c r="N10" s="55"/>
      <c r="O10" s="55"/>
      <c r="P10" s="55"/>
      <c r="Q10" s="55"/>
      <c r="R10" s="55"/>
      <c r="S10" s="56"/>
      <c r="T10" s="13"/>
    </row>
    <row r="11" spans="1:23" ht="24" customHeight="1" x14ac:dyDescent="0.2">
      <c r="C11" s="16"/>
      <c r="D11" s="16"/>
      <c r="G11" s="50"/>
      <c r="H11" s="60" t="s">
        <v>4</v>
      </c>
      <c r="I11" s="61"/>
      <c r="J11" s="62"/>
      <c r="K11" s="63"/>
      <c r="L11" s="63"/>
      <c r="M11" s="63"/>
      <c r="N11" s="63"/>
      <c r="O11" s="63"/>
      <c r="P11" s="63"/>
      <c r="Q11" s="63"/>
      <c r="R11" s="63"/>
      <c r="S11" s="64"/>
      <c r="T11" s="13"/>
    </row>
    <row r="12" spans="1:23" ht="24" customHeight="1" x14ac:dyDescent="0.2">
      <c r="G12" s="51"/>
      <c r="H12" s="74" t="s">
        <v>5</v>
      </c>
      <c r="I12" s="75"/>
      <c r="J12" s="57"/>
      <c r="K12" s="58"/>
      <c r="L12" s="58"/>
      <c r="M12" s="58"/>
      <c r="N12" s="58"/>
      <c r="O12" s="58"/>
      <c r="P12" s="58"/>
      <c r="Q12" s="58"/>
      <c r="R12" s="58"/>
      <c r="S12" s="59"/>
      <c r="T12" s="13"/>
    </row>
    <row r="13" spans="1:23" ht="15" customHeight="1" x14ac:dyDescent="0.2">
      <c r="D13" s="17"/>
      <c r="E13" s="17"/>
      <c r="F13" s="17"/>
      <c r="G13" s="17"/>
      <c r="H13" s="17"/>
      <c r="I13" s="17"/>
      <c r="J13" s="17"/>
      <c r="K13" s="18"/>
      <c r="L13" s="17"/>
      <c r="M13" s="17"/>
      <c r="R13" s="76"/>
      <c r="S13" s="76"/>
      <c r="T13" s="76"/>
    </row>
    <row r="14" spans="1:23" ht="30" customHeight="1" x14ac:dyDescent="0.2">
      <c r="A14" s="77" t="s">
        <v>28</v>
      </c>
      <c r="B14" s="77"/>
      <c r="C14" s="77"/>
      <c r="D14" s="77"/>
      <c r="E14" s="77"/>
      <c r="F14" s="77"/>
      <c r="G14" s="77"/>
      <c r="H14" s="77"/>
      <c r="I14" s="77"/>
      <c r="J14" s="77"/>
      <c r="K14" s="77"/>
      <c r="L14" s="77"/>
      <c r="M14" s="77"/>
      <c r="N14" s="77"/>
      <c r="O14" s="77"/>
      <c r="P14" s="77"/>
      <c r="Q14" s="77"/>
      <c r="R14" s="77"/>
      <c r="S14" s="77"/>
      <c r="T14" s="77"/>
    </row>
    <row r="15" spans="1:23" ht="15" customHeight="1" thickBot="1" x14ac:dyDescent="0.25">
      <c r="A15" s="19"/>
      <c r="B15" s="19"/>
      <c r="C15" s="19"/>
      <c r="D15" s="19"/>
      <c r="E15" s="19"/>
      <c r="F15" s="19"/>
      <c r="G15" s="19"/>
      <c r="H15" s="19"/>
      <c r="I15" s="19"/>
      <c r="J15" s="19"/>
      <c r="K15" s="19"/>
      <c r="L15" s="19"/>
      <c r="M15" s="19"/>
      <c r="N15" s="19"/>
      <c r="O15" s="19"/>
      <c r="P15" s="19"/>
      <c r="Q15" s="19"/>
      <c r="R15" s="19"/>
      <c r="S15" s="19"/>
      <c r="T15" s="19"/>
    </row>
    <row r="16" spans="1:23" ht="42" customHeight="1" thickBot="1" x14ac:dyDescent="0.25">
      <c r="A16" s="20"/>
      <c r="B16" s="20"/>
      <c r="C16" s="92" t="s">
        <v>64</v>
      </c>
      <c r="D16" s="93"/>
      <c r="E16" s="96" t="s">
        <v>60</v>
      </c>
      <c r="F16" s="88"/>
      <c r="G16" s="91"/>
      <c r="H16" s="90" t="s">
        <v>61</v>
      </c>
      <c r="I16" s="88"/>
      <c r="J16" s="88"/>
      <c r="K16" s="88"/>
      <c r="L16" s="88"/>
      <c r="M16" s="91"/>
      <c r="N16" s="87" t="s">
        <v>59</v>
      </c>
      <c r="O16" s="88"/>
      <c r="P16" s="88"/>
      <c r="Q16" s="89"/>
      <c r="R16" s="13"/>
      <c r="S16" s="21"/>
      <c r="T16" s="21"/>
      <c r="U16" s="20"/>
      <c r="V16" s="20"/>
      <c r="W16" s="20"/>
    </row>
    <row r="17" spans="1:23" ht="36" customHeight="1" x14ac:dyDescent="0.2">
      <c r="C17" s="22"/>
      <c r="D17" s="23"/>
      <c r="E17" s="95" t="s">
        <v>66</v>
      </c>
      <c r="F17" s="95"/>
      <c r="G17" s="95"/>
      <c r="H17" s="95"/>
      <c r="I17" s="95"/>
      <c r="J17" s="95"/>
      <c r="K17" s="95"/>
      <c r="L17" s="95"/>
      <c r="M17" s="95"/>
      <c r="N17" s="95"/>
      <c r="O17" s="95"/>
      <c r="P17" s="95"/>
      <c r="Q17" s="95"/>
      <c r="R17" s="23"/>
      <c r="S17" s="22"/>
      <c r="T17" s="22"/>
      <c r="U17" s="24"/>
      <c r="V17" s="24"/>
      <c r="W17" s="3"/>
    </row>
    <row r="18" spans="1:23" ht="15" customHeight="1" x14ac:dyDescent="0.2">
      <c r="R18" s="3"/>
      <c r="S18" s="3"/>
      <c r="T18" s="3"/>
    </row>
    <row r="19" spans="1:23" ht="15" customHeight="1" x14ac:dyDescent="0.2">
      <c r="A19" s="25"/>
      <c r="B19" s="25"/>
      <c r="C19" s="78" t="s">
        <v>18</v>
      </c>
      <c r="D19" s="78"/>
      <c r="E19" s="78"/>
      <c r="F19" s="78"/>
      <c r="G19" s="26"/>
      <c r="H19" s="25"/>
      <c r="I19" s="25"/>
      <c r="J19" s="25"/>
      <c r="K19" s="25"/>
      <c r="L19" s="25"/>
      <c r="M19" s="25"/>
      <c r="N19" s="25"/>
      <c r="O19" s="25"/>
      <c r="P19" s="25"/>
      <c r="Q19" s="25"/>
      <c r="R19" s="27"/>
      <c r="S19" s="25"/>
      <c r="T19" s="25"/>
    </row>
    <row r="20" spans="1:23" ht="30" customHeight="1" x14ac:dyDescent="0.2">
      <c r="A20" s="25"/>
      <c r="B20" s="25"/>
      <c r="C20" s="25"/>
      <c r="D20" s="28" t="s">
        <v>22</v>
      </c>
      <c r="E20" s="79"/>
      <c r="F20" s="79"/>
      <c r="G20" s="79"/>
      <c r="H20" s="79"/>
      <c r="I20" s="79"/>
      <c r="J20" s="79"/>
      <c r="K20" s="79"/>
      <c r="L20" s="79"/>
      <c r="M20" s="79"/>
      <c r="N20" s="79"/>
      <c r="O20" s="79"/>
      <c r="P20" s="79"/>
      <c r="Q20" s="79"/>
      <c r="R20" s="27"/>
      <c r="S20" s="25"/>
      <c r="T20" s="25"/>
    </row>
    <row r="21" spans="1:23" ht="18" customHeight="1" x14ac:dyDescent="0.2">
      <c r="A21" s="25"/>
      <c r="B21" s="25"/>
      <c r="C21" s="25"/>
      <c r="D21" s="28"/>
      <c r="E21" s="29" t="s">
        <v>31</v>
      </c>
      <c r="F21" s="98"/>
      <c r="G21" s="98"/>
      <c r="H21" s="98"/>
      <c r="I21" s="98"/>
      <c r="J21" s="98"/>
      <c r="K21" s="98"/>
      <c r="L21" s="98"/>
      <c r="M21" s="98"/>
      <c r="N21" s="98"/>
      <c r="O21" s="98"/>
      <c r="P21" s="98"/>
      <c r="Q21" s="98"/>
      <c r="R21" s="27"/>
      <c r="S21" s="25"/>
      <c r="T21" s="25"/>
    </row>
    <row r="22" spans="1:23" ht="30" customHeight="1" x14ac:dyDescent="0.2">
      <c r="A22" s="25"/>
      <c r="B22" s="25"/>
      <c r="C22" s="25"/>
      <c r="D22" s="28" t="s">
        <v>10</v>
      </c>
      <c r="E22" s="79"/>
      <c r="F22" s="79"/>
      <c r="G22" s="79"/>
      <c r="H22" s="79"/>
      <c r="I22" s="79"/>
      <c r="J22" s="79"/>
      <c r="K22" s="79"/>
      <c r="L22" s="79"/>
      <c r="M22" s="79"/>
      <c r="N22" s="79"/>
      <c r="O22" s="79"/>
      <c r="P22" s="79"/>
      <c r="Q22" s="79"/>
      <c r="R22" s="27"/>
      <c r="S22" s="25"/>
      <c r="T22" s="25"/>
    </row>
    <row r="23" spans="1:23" ht="27" customHeight="1" x14ac:dyDescent="0.2">
      <c r="A23" s="25"/>
      <c r="B23" s="25"/>
      <c r="C23" s="25"/>
      <c r="D23" s="28" t="s">
        <v>8</v>
      </c>
      <c r="E23" s="99"/>
      <c r="F23" s="99"/>
      <c r="G23" s="99"/>
      <c r="H23" s="99"/>
      <c r="I23" s="99"/>
      <c r="J23" s="100" t="s">
        <v>44</v>
      </c>
      <c r="K23" s="100"/>
      <c r="L23" s="100"/>
      <c r="M23" s="99"/>
      <c r="N23" s="99"/>
      <c r="O23" s="99"/>
      <c r="P23" s="99"/>
      <c r="Q23" s="99"/>
      <c r="R23" s="6"/>
      <c r="S23" s="27"/>
      <c r="T23" s="27"/>
    </row>
    <row r="24" spans="1:23" ht="30" customHeight="1" x14ac:dyDescent="0.2">
      <c r="A24" s="25"/>
      <c r="B24" s="25"/>
      <c r="C24" s="25"/>
      <c r="D24" s="25"/>
      <c r="E24" s="25"/>
      <c r="F24" s="25"/>
      <c r="G24" s="25"/>
      <c r="H24" s="25"/>
      <c r="I24" s="84" t="s">
        <v>53</v>
      </c>
      <c r="J24" s="84"/>
      <c r="K24" s="84"/>
      <c r="L24" s="84"/>
      <c r="M24" s="84"/>
      <c r="N24" s="84"/>
      <c r="O24" s="84"/>
      <c r="P24" s="84"/>
      <c r="Q24" s="84"/>
      <c r="R24" s="30"/>
      <c r="S24" s="30"/>
      <c r="T24" s="30"/>
    </row>
    <row r="25" spans="1:23" ht="15" customHeight="1" x14ac:dyDescent="0.2">
      <c r="E25" s="31"/>
      <c r="F25" s="31"/>
      <c r="G25" s="31"/>
      <c r="H25" s="31"/>
      <c r="I25" s="31"/>
      <c r="J25" s="31"/>
      <c r="K25" s="31"/>
      <c r="L25" s="31"/>
      <c r="M25" s="31"/>
      <c r="R25" s="3"/>
      <c r="S25" s="3"/>
      <c r="T25" s="3"/>
    </row>
    <row r="26" spans="1:23" ht="15" customHeight="1" x14ac:dyDescent="0.2">
      <c r="A26" s="25"/>
      <c r="B26" s="25"/>
      <c r="C26" s="32" t="s">
        <v>17</v>
      </c>
      <c r="D26" s="25"/>
      <c r="E26" s="85" t="s">
        <v>11</v>
      </c>
      <c r="F26" s="85"/>
      <c r="G26" s="85"/>
      <c r="H26" s="85" t="s">
        <v>43</v>
      </c>
      <c r="I26" s="85"/>
      <c r="J26" s="85"/>
      <c r="K26" s="85"/>
      <c r="L26" s="85"/>
      <c r="M26" s="85" t="s">
        <v>12</v>
      </c>
      <c r="N26" s="85"/>
      <c r="O26" s="85"/>
      <c r="P26" s="85"/>
      <c r="Q26" s="85"/>
      <c r="R26" s="33"/>
      <c r="S26" s="25"/>
      <c r="T26" s="25"/>
    </row>
    <row r="27" spans="1:23" ht="18" customHeight="1" x14ac:dyDescent="0.2">
      <c r="A27" s="25"/>
      <c r="B27" s="25"/>
      <c r="C27" s="34"/>
      <c r="D27" s="25"/>
      <c r="E27" s="35" t="s">
        <v>13</v>
      </c>
      <c r="F27" s="81"/>
      <c r="G27" s="81"/>
      <c r="H27" s="104"/>
      <c r="I27" s="105"/>
      <c r="J27" s="105"/>
      <c r="K27" s="105"/>
      <c r="L27" s="36" t="s">
        <v>14</v>
      </c>
      <c r="M27" s="80"/>
      <c r="N27" s="55"/>
      <c r="O27" s="55"/>
      <c r="P27" s="55"/>
      <c r="Q27" s="55"/>
      <c r="R27" s="37"/>
      <c r="S27" s="25"/>
      <c r="T27" s="25"/>
    </row>
    <row r="28" spans="1:23" ht="18" customHeight="1" x14ac:dyDescent="0.2">
      <c r="A28" s="25"/>
      <c r="B28" s="25"/>
      <c r="C28" s="34"/>
      <c r="D28" s="25"/>
      <c r="E28" s="35" t="s">
        <v>13</v>
      </c>
      <c r="F28" s="81"/>
      <c r="G28" s="81"/>
      <c r="H28" s="104"/>
      <c r="I28" s="105"/>
      <c r="J28" s="105"/>
      <c r="K28" s="105"/>
      <c r="L28" s="36" t="s">
        <v>14</v>
      </c>
      <c r="M28" s="80"/>
      <c r="N28" s="55"/>
      <c r="O28" s="55"/>
      <c r="P28" s="55"/>
      <c r="Q28" s="55"/>
      <c r="R28" s="37"/>
      <c r="S28" s="25"/>
      <c r="T28" s="25"/>
    </row>
    <row r="29" spans="1:23" ht="18" customHeight="1" x14ac:dyDescent="0.2">
      <c r="A29" s="25"/>
      <c r="B29" s="25"/>
      <c r="C29" s="34"/>
      <c r="D29" s="25"/>
      <c r="E29" s="35" t="s">
        <v>13</v>
      </c>
      <c r="F29" s="81"/>
      <c r="G29" s="81"/>
      <c r="H29" s="104"/>
      <c r="I29" s="105"/>
      <c r="J29" s="105"/>
      <c r="K29" s="105"/>
      <c r="L29" s="36" t="s">
        <v>14</v>
      </c>
      <c r="M29" s="80"/>
      <c r="N29" s="55"/>
      <c r="O29" s="55"/>
      <c r="P29" s="55"/>
      <c r="Q29" s="55"/>
      <c r="R29" s="37"/>
      <c r="S29" s="25"/>
      <c r="T29" s="25"/>
    </row>
    <row r="30" spans="1:23" ht="18" customHeight="1" x14ac:dyDescent="0.2">
      <c r="A30" s="25"/>
      <c r="B30" s="25"/>
      <c r="C30" s="34"/>
      <c r="D30" s="25"/>
      <c r="E30" s="35" t="s">
        <v>13</v>
      </c>
      <c r="F30" s="81"/>
      <c r="G30" s="81"/>
      <c r="H30" s="104"/>
      <c r="I30" s="105"/>
      <c r="J30" s="105"/>
      <c r="K30" s="105"/>
      <c r="L30" s="36" t="s">
        <v>14</v>
      </c>
      <c r="M30" s="80"/>
      <c r="N30" s="55"/>
      <c r="O30" s="55"/>
      <c r="P30" s="55"/>
      <c r="Q30" s="55"/>
      <c r="R30" s="37"/>
      <c r="S30" s="25"/>
      <c r="T30" s="25"/>
    </row>
    <row r="31" spans="1:23" ht="18" customHeight="1" x14ac:dyDescent="0.2">
      <c r="A31" s="25"/>
      <c r="B31" s="25"/>
      <c r="C31" s="34"/>
      <c r="D31" s="25"/>
      <c r="E31" s="35" t="s">
        <v>13</v>
      </c>
      <c r="F31" s="81"/>
      <c r="G31" s="81"/>
      <c r="H31" s="104"/>
      <c r="I31" s="105"/>
      <c r="J31" s="105"/>
      <c r="K31" s="105"/>
      <c r="L31" s="36" t="s">
        <v>14</v>
      </c>
      <c r="M31" s="80"/>
      <c r="N31" s="55"/>
      <c r="O31" s="55"/>
      <c r="P31" s="55"/>
      <c r="Q31" s="55"/>
      <c r="R31" s="37"/>
      <c r="S31" s="25"/>
      <c r="T31" s="25"/>
    </row>
    <row r="32" spans="1:23" ht="21" customHeight="1" thickBot="1" x14ac:dyDescent="0.25">
      <c r="A32" s="25"/>
      <c r="B32" s="25"/>
      <c r="C32" s="34"/>
      <c r="D32" s="25"/>
      <c r="E32" s="82" t="s">
        <v>15</v>
      </c>
      <c r="F32" s="82"/>
      <c r="G32" s="106"/>
      <c r="H32" s="106"/>
      <c r="I32" s="106"/>
      <c r="J32" s="106"/>
      <c r="K32" s="106"/>
      <c r="L32" s="38" t="s">
        <v>16</v>
      </c>
      <c r="M32" s="83"/>
      <c r="N32" s="83"/>
      <c r="O32" s="83"/>
      <c r="P32" s="83"/>
      <c r="Q32" s="83"/>
      <c r="R32" s="27"/>
      <c r="S32" s="25"/>
      <c r="T32" s="25"/>
    </row>
    <row r="33" spans="1:22" ht="30" customHeight="1" x14ac:dyDescent="0.2">
      <c r="A33" s="25"/>
      <c r="B33" s="25"/>
      <c r="C33" s="34"/>
      <c r="D33" s="25"/>
      <c r="E33" s="86" t="s">
        <v>52</v>
      </c>
      <c r="F33" s="86"/>
      <c r="G33" s="86"/>
      <c r="H33" s="86"/>
      <c r="I33" s="86"/>
      <c r="J33" s="86"/>
      <c r="K33" s="86"/>
      <c r="L33" s="86"/>
      <c r="M33" s="86"/>
      <c r="N33" s="86"/>
      <c r="O33" s="86"/>
      <c r="P33" s="86"/>
      <c r="Q33" s="86"/>
      <c r="R33" s="27"/>
      <c r="S33" s="25"/>
      <c r="T33" s="25"/>
    </row>
    <row r="34" spans="1:22" ht="15" customHeight="1" x14ac:dyDescent="0.2">
      <c r="C34" s="39"/>
      <c r="D34" s="39"/>
      <c r="E34" s="39"/>
      <c r="F34" s="39"/>
      <c r="G34" s="39"/>
      <c r="H34" s="39"/>
      <c r="I34" s="39"/>
      <c r="J34" s="39"/>
      <c r="K34" s="39"/>
      <c r="L34" s="39"/>
      <c r="M34" s="39"/>
      <c r="N34" s="39"/>
      <c r="O34" s="39"/>
      <c r="P34" s="39"/>
      <c r="Q34" s="39"/>
      <c r="R34" s="3"/>
      <c r="S34" s="3"/>
      <c r="T34" s="3"/>
    </row>
    <row r="35" spans="1:22" ht="36" customHeight="1" x14ac:dyDescent="0.2">
      <c r="A35" s="25"/>
      <c r="B35" s="25"/>
      <c r="C35" s="32" t="s">
        <v>19</v>
      </c>
      <c r="D35" s="40" t="s">
        <v>6</v>
      </c>
      <c r="E35" s="73"/>
      <c r="F35" s="73"/>
      <c r="G35" s="73"/>
      <c r="H35" s="73"/>
      <c r="I35" s="73"/>
      <c r="J35" s="73"/>
      <c r="K35" s="73"/>
      <c r="L35" s="73"/>
      <c r="M35" s="73"/>
      <c r="N35" s="73"/>
      <c r="O35" s="73"/>
      <c r="P35" s="73"/>
      <c r="Q35" s="73"/>
      <c r="R35" s="3"/>
      <c r="S35" s="25"/>
      <c r="T35" s="25"/>
    </row>
    <row r="36" spans="1:22" ht="36" customHeight="1" x14ac:dyDescent="0.2">
      <c r="A36" s="25"/>
      <c r="B36" s="25"/>
      <c r="C36" s="41" t="s">
        <v>62</v>
      </c>
      <c r="D36" s="40" t="s">
        <v>7</v>
      </c>
      <c r="E36" s="73"/>
      <c r="F36" s="73"/>
      <c r="G36" s="73"/>
      <c r="H36" s="73"/>
      <c r="I36" s="73"/>
      <c r="J36" s="73"/>
      <c r="K36" s="73"/>
      <c r="L36" s="73"/>
      <c r="M36" s="73"/>
      <c r="N36" s="73"/>
      <c r="O36" s="73"/>
      <c r="P36" s="73"/>
      <c r="Q36" s="73"/>
      <c r="R36" s="27"/>
      <c r="S36" s="25"/>
      <c r="T36" s="25"/>
    </row>
    <row r="37" spans="1:22" ht="27" customHeight="1" x14ac:dyDescent="0.2">
      <c r="A37" s="25"/>
      <c r="B37" s="25"/>
      <c r="C37" s="34"/>
      <c r="D37" s="40" t="s">
        <v>8</v>
      </c>
      <c r="E37" s="73"/>
      <c r="F37" s="73"/>
      <c r="G37" s="73"/>
      <c r="H37" s="73"/>
      <c r="I37" s="73"/>
      <c r="J37" s="73"/>
      <c r="K37" s="73"/>
      <c r="L37" s="73"/>
      <c r="M37" s="73"/>
      <c r="N37" s="73"/>
      <c r="O37" s="73"/>
      <c r="P37" s="73"/>
      <c r="Q37" s="73"/>
      <c r="R37" s="27"/>
      <c r="S37" s="25"/>
      <c r="T37" s="25"/>
    </row>
    <row r="38" spans="1:22" ht="15" customHeight="1" x14ac:dyDescent="0.2">
      <c r="A38" s="25"/>
      <c r="B38" s="25"/>
      <c r="C38" s="34"/>
      <c r="D38" s="40"/>
      <c r="E38" s="34"/>
      <c r="F38" s="34"/>
      <c r="G38" s="34"/>
      <c r="H38" s="34"/>
      <c r="I38" s="34"/>
      <c r="J38" s="34"/>
      <c r="K38" s="34"/>
      <c r="L38" s="34"/>
      <c r="M38" s="34"/>
      <c r="N38" s="34"/>
      <c r="O38" s="34"/>
      <c r="P38" s="34"/>
      <c r="Q38" s="34"/>
      <c r="R38" s="42"/>
      <c r="S38" s="25"/>
      <c r="T38" s="25"/>
    </row>
    <row r="39" spans="1:22" ht="36" customHeight="1" x14ac:dyDescent="0.2">
      <c r="A39" s="25"/>
      <c r="B39" s="25"/>
      <c r="C39" s="32" t="s">
        <v>20</v>
      </c>
      <c r="D39" s="40" t="s">
        <v>9</v>
      </c>
      <c r="E39" s="73"/>
      <c r="F39" s="73"/>
      <c r="G39" s="73"/>
      <c r="H39" s="73"/>
      <c r="I39" s="73"/>
      <c r="J39" s="73"/>
      <c r="K39" s="73"/>
      <c r="L39" s="73"/>
      <c r="M39" s="73"/>
      <c r="N39" s="73"/>
      <c r="O39" s="73"/>
      <c r="P39" s="73"/>
      <c r="Q39" s="73"/>
      <c r="R39" s="27"/>
      <c r="S39" s="25"/>
      <c r="T39" s="25"/>
    </row>
    <row r="40" spans="1:22" ht="36" customHeight="1" x14ac:dyDescent="0.2">
      <c r="A40" s="25"/>
      <c r="B40" s="25"/>
      <c r="C40" s="43" t="s">
        <v>23</v>
      </c>
      <c r="D40" s="40" t="s">
        <v>10</v>
      </c>
      <c r="E40" s="97"/>
      <c r="F40" s="97"/>
      <c r="G40" s="97"/>
      <c r="H40" s="97"/>
      <c r="I40" s="97"/>
      <c r="J40" s="97"/>
      <c r="K40" s="97"/>
      <c r="L40" s="97"/>
      <c r="M40" s="97"/>
      <c r="N40" s="97"/>
      <c r="O40" s="97"/>
      <c r="P40" s="97"/>
      <c r="Q40" s="97"/>
      <c r="R40" s="27"/>
      <c r="S40" s="25"/>
      <c r="T40" s="25"/>
    </row>
    <row r="41" spans="1:22" ht="24" customHeight="1" x14ac:dyDescent="0.2">
      <c r="A41" s="25"/>
      <c r="B41" s="25"/>
      <c r="C41" s="34"/>
      <c r="D41" s="25"/>
      <c r="E41" s="25"/>
      <c r="F41" s="25"/>
      <c r="G41" s="25"/>
      <c r="H41" s="25"/>
      <c r="I41" s="25"/>
      <c r="J41" s="25"/>
      <c r="K41" s="25"/>
      <c r="L41" s="25"/>
      <c r="M41" s="25"/>
      <c r="N41" s="25"/>
      <c r="O41" s="25"/>
      <c r="P41" s="25"/>
      <c r="Q41" s="25"/>
      <c r="R41" s="27"/>
      <c r="S41" s="25"/>
      <c r="T41" s="25"/>
    </row>
    <row r="42" spans="1:22" ht="18" customHeight="1" x14ac:dyDescent="0.15">
      <c r="H42" s="94" t="s">
        <v>58</v>
      </c>
      <c r="I42" s="94"/>
      <c r="J42" s="94"/>
      <c r="K42" s="94"/>
      <c r="L42" s="94"/>
      <c r="M42" s="94"/>
      <c r="N42" s="94"/>
      <c r="O42" s="94"/>
      <c r="P42" s="94"/>
      <c r="Q42" s="94"/>
      <c r="R42" s="94"/>
      <c r="S42" s="94"/>
      <c r="T42" s="94"/>
      <c r="U42" s="44"/>
      <c r="V42" s="44"/>
    </row>
    <row r="43" spans="1:22" x14ac:dyDescent="0.2">
      <c r="L43" s="2"/>
      <c r="M43" s="2"/>
      <c r="N43" s="2"/>
      <c r="O43" s="2"/>
      <c r="P43" s="2"/>
      <c r="Q43" s="2"/>
    </row>
    <row r="44" spans="1:22" ht="15.75" customHeight="1" x14ac:dyDescent="0.2"/>
    <row r="46" spans="1:22" ht="12" customHeight="1" x14ac:dyDescent="0.2"/>
    <row r="47" spans="1:22" x14ac:dyDescent="0.2">
      <c r="E47" s="45"/>
      <c r="F47" s="45"/>
      <c r="G47" s="45"/>
      <c r="H47" s="3"/>
      <c r="I47" s="3"/>
      <c r="J47" s="3"/>
      <c r="K47" s="3"/>
      <c r="L47" s="3"/>
      <c r="M47" s="3"/>
      <c r="N47" s="3"/>
      <c r="O47" s="3"/>
      <c r="P47" s="3"/>
      <c r="Q47" s="3"/>
    </row>
  </sheetData>
  <mergeCells count="62">
    <mergeCell ref="N16:Q16"/>
    <mergeCell ref="H16:M16"/>
    <mergeCell ref="C16:D16"/>
    <mergeCell ref="H42:T42"/>
    <mergeCell ref="E17:Q17"/>
    <mergeCell ref="E16:G16"/>
    <mergeCell ref="E20:Q20"/>
    <mergeCell ref="F30:G30"/>
    <mergeCell ref="E39:Q39"/>
    <mergeCell ref="E40:Q40"/>
    <mergeCell ref="F21:Q21"/>
    <mergeCell ref="E23:I23"/>
    <mergeCell ref="J23:L23"/>
    <mergeCell ref="M23:Q23"/>
    <mergeCell ref="H26:L26"/>
    <mergeCell ref="M26:Q26"/>
    <mergeCell ref="E35:Q35"/>
    <mergeCell ref="I24:Q24"/>
    <mergeCell ref="M30:Q30"/>
    <mergeCell ref="H27:K27"/>
    <mergeCell ref="F27:G27"/>
    <mergeCell ref="M27:Q27"/>
    <mergeCell ref="E26:G26"/>
    <mergeCell ref="E33:Q33"/>
    <mergeCell ref="H28:K28"/>
    <mergeCell ref="H29:K29"/>
    <mergeCell ref="H30:K30"/>
    <mergeCell ref="H31:K31"/>
    <mergeCell ref="G32:K32"/>
    <mergeCell ref="F28:G28"/>
    <mergeCell ref="B2:S2"/>
    <mergeCell ref="E37:Q37"/>
    <mergeCell ref="H12:I12"/>
    <mergeCell ref="J12:S12"/>
    <mergeCell ref="R13:T13"/>
    <mergeCell ref="A14:T14"/>
    <mergeCell ref="C19:F19"/>
    <mergeCell ref="E22:Q22"/>
    <mergeCell ref="M28:Q28"/>
    <mergeCell ref="F29:G29"/>
    <mergeCell ref="M29:Q29"/>
    <mergeCell ref="F31:G31"/>
    <mergeCell ref="M31:Q31"/>
    <mergeCell ref="E32:F32"/>
    <mergeCell ref="M32:Q32"/>
    <mergeCell ref="E36:Q36"/>
    <mergeCell ref="B4:C4"/>
    <mergeCell ref="B6:D6"/>
    <mergeCell ref="G6:G12"/>
    <mergeCell ref="H6:I6"/>
    <mergeCell ref="J6:S6"/>
    <mergeCell ref="J8:S8"/>
    <mergeCell ref="H9:I9"/>
    <mergeCell ref="J9:S9"/>
    <mergeCell ref="H10:I10"/>
    <mergeCell ref="J10:S10"/>
    <mergeCell ref="H11:I11"/>
    <mergeCell ref="J11:S11"/>
    <mergeCell ref="B9:D10"/>
    <mergeCell ref="B7:D7"/>
    <mergeCell ref="K7:S7"/>
    <mergeCell ref="H7:I8"/>
  </mergeCells>
  <phoneticPr fontId="1"/>
  <dataValidations count="1">
    <dataValidation type="list" allowBlank="1" showInputMessage="1" showErrorMessage="1" sqref="WVN983045 G65541 JB65541 SX65541 ACT65541 AMP65541 AWL65541 BGH65541 BQD65541 BZZ65541 CJV65541 CTR65541 DDN65541 DNJ65541 DXF65541 EHB65541 EQX65541 FAT65541 FKP65541 FUL65541 GEH65541 GOD65541 GXZ65541 HHV65541 HRR65541 IBN65541 ILJ65541 IVF65541 JFB65541 JOX65541 JYT65541 KIP65541 KSL65541 LCH65541 LMD65541 LVZ65541 MFV65541 MPR65541 MZN65541 NJJ65541 NTF65541 ODB65541 OMX65541 OWT65541 PGP65541 PQL65541 QAH65541 QKD65541 QTZ65541 RDV65541 RNR65541 RXN65541 SHJ65541 SRF65541 TBB65541 TKX65541 TUT65541 UEP65541 UOL65541 UYH65541 VID65541 VRZ65541 WBV65541 WLR65541 WVN65541 G131077 JB131077 SX131077 ACT131077 AMP131077 AWL131077 BGH131077 BQD131077 BZZ131077 CJV131077 CTR131077 DDN131077 DNJ131077 DXF131077 EHB131077 EQX131077 FAT131077 FKP131077 FUL131077 GEH131077 GOD131077 GXZ131077 HHV131077 HRR131077 IBN131077 ILJ131077 IVF131077 JFB131077 JOX131077 JYT131077 KIP131077 KSL131077 LCH131077 LMD131077 LVZ131077 MFV131077 MPR131077 MZN131077 NJJ131077 NTF131077 ODB131077 OMX131077 OWT131077 PGP131077 PQL131077 QAH131077 QKD131077 QTZ131077 RDV131077 RNR131077 RXN131077 SHJ131077 SRF131077 TBB131077 TKX131077 TUT131077 UEP131077 UOL131077 UYH131077 VID131077 VRZ131077 WBV131077 WLR131077 WVN131077 G196613 JB196613 SX196613 ACT196613 AMP196613 AWL196613 BGH196613 BQD196613 BZZ196613 CJV196613 CTR196613 DDN196613 DNJ196613 DXF196613 EHB196613 EQX196613 FAT196613 FKP196613 FUL196613 GEH196613 GOD196613 GXZ196613 HHV196613 HRR196613 IBN196613 ILJ196613 IVF196613 JFB196613 JOX196613 JYT196613 KIP196613 KSL196613 LCH196613 LMD196613 LVZ196613 MFV196613 MPR196613 MZN196613 NJJ196613 NTF196613 ODB196613 OMX196613 OWT196613 PGP196613 PQL196613 QAH196613 QKD196613 QTZ196613 RDV196613 RNR196613 RXN196613 SHJ196613 SRF196613 TBB196613 TKX196613 TUT196613 UEP196613 UOL196613 UYH196613 VID196613 VRZ196613 WBV196613 WLR196613 WVN196613 G262149 JB262149 SX262149 ACT262149 AMP262149 AWL262149 BGH262149 BQD262149 BZZ262149 CJV262149 CTR262149 DDN262149 DNJ262149 DXF262149 EHB262149 EQX262149 FAT262149 FKP262149 FUL262149 GEH262149 GOD262149 GXZ262149 HHV262149 HRR262149 IBN262149 ILJ262149 IVF262149 JFB262149 JOX262149 JYT262149 KIP262149 KSL262149 LCH262149 LMD262149 LVZ262149 MFV262149 MPR262149 MZN262149 NJJ262149 NTF262149 ODB262149 OMX262149 OWT262149 PGP262149 PQL262149 QAH262149 QKD262149 QTZ262149 RDV262149 RNR262149 RXN262149 SHJ262149 SRF262149 TBB262149 TKX262149 TUT262149 UEP262149 UOL262149 UYH262149 VID262149 VRZ262149 WBV262149 WLR262149 WVN262149 G327685 JB327685 SX327685 ACT327685 AMP327685 AWL327685 BGH327685 BQD327685 BZZ327685 CJV327685 CTR327685 DDN327685 DNJ327685 DXF327685 EHB327685 EQX327685 FAT327685 FKP327685 FUL327685 GEH327685 GOD327685 GXZ327685 HHV327685 HRR327685 IBN327685 ILJ327685 IVF327685 JFB327685 JOX327685 JYT327685 KIP327685 KSL327685 LCH327685 LMD327685 LVZ327685 MFV327685 MPR327685 MZN327685 NJJ327685 NTF327685 ODB327685 OMX327685 OWT327685 PGP327685 PQL327685 QAH327685 QKD327685 QTZ327685 RDV327685 RNR327685 RXN327685 SHJ327685 SRF327685 TBB327685 TKX327685 TUT327685 UEP327685 UOL327685 UYH327685 VID327685 VRZ327685 WBV327685 WLR327685 WVN327685 G393221 JB393221 SX393221 ACT393221 AMP393221 AWL393221 BGH393221 BQD393221 BZZ393221 CJV393221 CTR393221 DDN393221 DNJ393221 DXF393221 EHB393221 EQX393221 FAT393221 FKP393221 FUL393221 GEH393221 GOD393221 GXZ393221 HHV393221 HRR393221 IBN393221 ILJ393221 IVF393221 JFB393221 JOX393221 JYT393221 KIP393221 KSL393221 LCH393221 LMD393221 LVZ393221 MFV393221 MPR393221 MZN393221 NJJ393221 NTF393221 ODB393221 OMX393221 OWT393221 PGP393221 PQL393221 QAH393221 QKD393221 QTZ393221 RDV393221 RNR393221 RXN393221 SHJ393221 SRF393221 TBB393221 TKX393221 TUT393221 UEP393221 UOL393221 UYH393221 VID393221 VRZ393221 WBV393221 WLR393221 WVN393221 G458757 JB458757 SX458757 ACT458757 AMP458757 AWL458757 BGH458757 BQD458757 BZZ458757 CJV458757 CTR458757 DDN458757 DNJ458757 DXF458757 EHB458757 EQX458757 FAT458757 FKP458757 FUL458757 GEH458757 GOD458757 GXZ458757 HHV458757 HRR458757 IBN458757 ILJ458757 IVF458757 JFB458757 JOX458757 JYT458757 KIP458757 KSL458757 LCH458757 LMD458757 LVZ458757 MFV458757 MPR458757 MZN458757 NJJ458757 NTF458757 ODB458757 OMX458757 OWT458757 PGP458757 PQL458757 QAH458757 QKD458757 QTZ458757 RDV458757 RNR458757 RXN458757 SHJ458757 SRF458757 TBB458757 TKX458757 TUT458757 UEP458757 UOL458757 UYH458757 VID458757 VRZ458757 WBV458757 WLR458757 WVN458757 G524293 JB524293 SX524293 ACT524293 AMP524293 AWL524293 BGH524293 BQD524293 BZZ524293 CJV524293 CTR524293 DDN524293 DNJ524293 DXF524293 EHB524293 EQX524293 FAT524293 FKP524293 FUL524293 GEH524293 GOD524293 GXZ524293 HHV524293 HRR524293 IBN524293 ILJ524293 IVF524293 JFB524293 JOX524293 JYT524293 KIP524293 KSL524293 LCH524293 LMD524293 LVZ524293 MFV524293 MPR524293 MZN524293 NJJ524293 NTF524293 ODB524293 OMX524293 OWT524293 PGP524293 PQL524293 QAH524293 QKD524293 QTZ524293 RDV524293 RNR524293 RXN524293 SHJ524293 SRF524293 TBB524293 TKX524293 TUT524293 UEP524293 UOL524293 UYH524293 VID524293 VRZ524293 WBV524293 WLR524293 WVN524293 G589829 JB589829 SX589829 ACT589829 AMP589829 AWL589829 BGH589829 BQD589829 BZZ589829 CJV589829 CTR589829 DDN589829 DNJ589829 DXF589829 EHB589829 EQX589829 FAT589829 FKP589829 FUL589829 GEH589829 GOD589829 GXZ589829 HHV589829 HRR589829 IBN589829 ILJ589829 IVF589829 JFB589829 JOX589829 JYT589829 KIP589829 KSL589829 LCH589829 LMD589829 LVZ589829 MFV589829 MPR589829 MZN589829 NJJ589829 NTF589829 ODB589829 OMX589829 OWT589829 PGP589829 PQL589829 QAH589829 QKD589829 QTZ589829 RDV589829 RNR589829 RXN589829 SHJ589829 SRF589829 TBB589829 TKX589829 TUT589829 UEP589829 UOL589829 UYH589829 VID589829 VRZ589829 WBV589829 WLR589829 WVN589829 G655365 JB655365 SX655365 ACT655365 AMP655365 AWL655365 BGH655365 BQD655365 BZZ655365 CJV655365 CTR655365 DDN655365 DNJ655365 DXF655365 EHB655365 EQX655365 FAT655365 FKP655365 FUL655365 GEH655365 GOD655365 GXZ655365 HHV655365 HRR655365 IBN655365 ILJ655365 IVF655365 JFB655365 JOX655365 JYT655365 KIP655365 KSL655365 LCH655365 LMD655365 LVZ655365 MFV655365 MPR655365 MZN655365 NJJ655365 NTF655365 ODB655365 OMX655365 OWT655365 PGP655365 PQL655365 QAH655365 QKD655365 QTZ655365 RDV655365 RNR655365 RXN655365 SHJ655365 SRF655365 TBB655365 TKX655365 TUT655365 UEP655365 UOL655365 UYH655365 VID655365 VRZ655365 WBV655365 WLR655365 WVN655365 G720901 JB720901 SX720901 ACT720901 AMP720901 AWL720901 BGH720901 BQD720901 BZZ720901 CJV720901 CTR720901 DDN720901 DNJ720901 DXF720901 EHB720901 EQX720901 FAT720901 FKP720901 FUL720901 GEH720901 GOD720901 GXZ720901 HHV720901 HRR720901 IBN720901 ILJ720901 IVF720901 JFB720901 JOX720901 JYT720901 KIP720901 KSL720901 LCH720901 LMD720901 LVZ720901 MFV720901 MPR720901 MZN720901 NJJ720901 NTF720901 ODB720901 OMX720901 OWT720901 PGP720901 PQL720901 QAH720901 QKD720901 QTZ720901 RDV720901 RNR720901 RXN720901 SHJ720901 SRF720901 TBB720901 TKX720901 TUT720901 UEP720901 UOL720901 UYH720901 VID720901 VRZ720901 WBV720901 WLR720901 WVN720901 G786437 JB786437 SX786437 ACT786437 AMP786437 AWL786437 BGH786437 BQD786437 BZZ786437 CJV786437 CTR786437 DDN786437 DNJ786437 DXF786437 EHB786437 EQX786437 FAT786437 FKP786437 FUL786437 GEH786437 GOD786437 GXZ786437 HHV786437 HRR786437 IBN786437 ILJ786437 IVF786437 JFB786437 JOX786437 JYT786437 KIP786437 KSL786437 LCH786437 LMD786437 LVZ786437 MFV786437 MPR786437 MZN786437 NJJ786437 NTF786437 ODB786437 OMX786437 OWT786437 PGP786437 PQL786437 QAH786437 QKD786437 QTZ786437 RDV786437 RNR786437 RXN786437 SHJ786437 SRF786437 TBB786437 TKX786437 TUT786437 UEP786437 UOL786437 UYH786437 VID786437 VRZ786437 WBV786437 WLR786437 WVN786437 G851973 JB851973 SX851973 ACT851973 AMP851973 AWL851973 BGH851973 BQD851973 BZZ851973 CJV851973 CTR851973 DDN851973 DNJ851973 DXF851973 EHB851973 EQX851973 FAT851973 FKP851973 FUL851973 GEH851973 GOD851973 GXZ851973 HHV851973 HRR851973 IBN851973 ILJ851973 IVF851973 JFB851973 JOX851973 JYT851973 KIP851973 KSL851973 LCH851973 LMD851973 LVZ851973 MFV851973 MPR851973 MZN851973 NJJ851973 NTF851973 ODB851973 OMX851973 OWT851973 PGP851973 PQL851973 QAH851973 QKD851973 QTZ851973 RDV851973 RNR851973 RXN851973 SHJ851973 SRF851973 TBB851973 TKX851973 TUT851973 UEP851973 UOL851973 UYH851973 VID851973 VRZ851973 WBV851973 WLR851973 WVN851973 G917509 JB917509 SX917509 ACT917509 AMP917509 AWL917509 BGH917509 BQD917509 BZZ917509 CJV917509 CTR917509 DDN917509 DNJ917509 DXF917509 EHB917509 EQX917509 FAT917509 FKP917509 FUL917509 GEH917509 GOD917509 GXZ917509 HHV917509 HRR917509 IBN917509 ILJ917509 IVF917509 JFB917509 JOX917509 JYT917509 KIP917509 KSL917509 LCH917509 LMD917509 LVZ917509 MFV917509 MPR917509 MZN917509 NJJ917509 NTF917509 ODB917509 OMX917509 OWT917509 PGP917509 PQL917509 QAH917509 QKD917509 QTZ917509 RDV917509 RNR917509 RXN917509 SHJ917509 SRF917509 TBB917509 TKX917509 TUT917509 UEP917509 UOL917509 UYH917509 VID917509 VRZ917509 WBV917509 WLR917509 WVN917509 G983045 JB983045 SX983045 ACT983045 AMP983045 AWL983045 BGH983045 BQD983045 BZZ983045 CJV983045 CTR983045 DDN983045 DNJ983045 DXF983045 EHB983045 EQX983045 FAT983045 FKP983045 FUL983045 GEH983045 GOD983045 GXZ983045 HHV983045 HRR983045 IBN983045 ILJ983045 IVF983045 JFB983045 JOX983045 JYT983045 KIP983045 KSL983045 LCH983045 LMD983045 LVZ983045 MFV983045 MPR983045 MZN983045 NJJ983045 NTF983045 ODB983045 OMX983045 OWT983045 PGP983045 PQL983045 QAH983045 QKD983045 QTZ983045 RDV983045 RNR983045 RXN983045 SHJ983045 SRF983045 TBB983045 TKX983045 TUT983045 UEP983045 UOL983045 UYH983045 VID983045 VRZ983045 WBV983045 WLR983045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xr:uid="{00000000-0002-0000-0000-000000000000}">
      <formula1>"✓"</formula1>
    </dataValidation>
  </dataValidations>
  <printOptions horizontalCentered="1" verticalCentered="1"/>
  <pageMargins left="0" right="0" top="0" bottom="0" header="0" footer="0"/>
  <pageSetup paperSize="9" scale="8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pageSetUpPr fitToPage="1"/>
  </sheetPr>
  <dimension ref="A1:W47"/>
  <sheetViews>
    <sheetView view="pageBreakPreview" zoomScaleNormal="100" zoomScaleSheetLayoutView="100" workbookViewId="0">
      <selection activeCell="A14" sqref="A14:T14"/>
    </sheetView>
  </sheetViews>
  <sheetFormatPr defaultColWidth="9" defaultRowHeight="15.6" x14ac:dyDescent="0.2"/>
  <cols>
    <col min="1" max="1" width="1.109375" style="1" customWidth="1"/>
    <col min="2" max="2" width="5.5546875" style="1" customWidth="1"/>
    <col min="3" max="3" width="17.77734375" style="1" customWidth="1"/>
    <col min="4" max="4" width="11.44140625" style="1" customWidth="1"/>
    <col min="5" max="6" width="4.44140625" style="1" customWidth="1"/>
    <col min="7" max="7" width="10" style="1" customWidth="1"/>
    <col min="8" max="8" width="9.44140625" style="1" customWidth="1"/>
    <col min="9" max="12" width="3.33203125" style="1" customWidth="1"/>
    <col min="13" max="13" width="2.21875" style="1" customWidth="1"/>
    <col min="14" max="14" width="8.88671875" style="1" customWidth="1"/>
    <col min="15" max="15" width="3.33203125" style="1" customWidth="1"/>
    <col min="16" max="16" width="5" style="1" customWidth="1"/>
    <col min="17" max="17" width="3.33203125" style="1" customWidth="1"/>
    <col min="18" max="18" width="5" style="1" customWidth="1"/>
    <col min="19" max="19" width="3.33203125" style="1" customWidth="1"/>
    <col min="20" max="20" width="1.109375" style="1" customWidth="1"/>
    <col min="21" max="21" width="3.88671875" style="1" customWidth="1"/>
    <col min="22" max="253" width="9" style="1"/>
    <col min="254" max="254" width="1.109375" style="1" customWidth="1"/>
    <col min="255" max="255" width="5.5546875" style="1" customWidth="1"/>
    <col min="256" max="256" width="11.109375" style="1" customWidth="1"/>
    <col min="257" max="257" width="4.21875" style="1" customWidth="1"/>
    <col min="258" max="258" width="2.21875" style="1" customWidth="1"/>
    <col min="259" max="259" width="11.44140625" style="1" customWidth="1"/>
    <col min="260" max="261" width="4.44140625" style="1" customWidth="1"/>
    <col min="262" max="262" width="5.5546875" style="1" customWidth="1"/>
    <col min="263" max="263" width="3.33203125" style="1" customWidth="1"/>
    <col min="264" max="264" width="5.5546875" style="1" customWidth="1"/>
    <col min="265" max="265" width="3.88671875" style="1" customWidth="1"/>
    <col min="266" max="266" width="3.33203125" style="1" customWidth="1"/>
    <col min="267" max="267" width="5.5546875" style="1" customWidth="1"/>
    <col min="268" max="268" width="3.33203125" style="1" customWidth="1"/>
    <col min="269" max="269" width="5" style="1" customWidth="1"/>
    <col min="270" max="270" width="4.44140625" style="1" customWidth="1"/>
    <col min="271" max="271" width="2.77734375" style="1" customWidth="1"/>
    <col min="272" max="272" width="4.44140625" style="1" customWidth="1"/>
    <col min="273" max="273" width="2.77734375" style="1" customWidth="1"/>
    <col min="274" max="274" width="4.44140625" style="1" customWidth="1"/>
    <col min="275" max="275" width="2.77734375" style="1" customWidth="1"/>
    <col min="276" max="276" width="1.109375" style="1" customWidth="1"/>
    <col min="277" max="277" width="3.88671875" style="1" customWidth="1"/>
    <col min="278" max="509" width="9" style="1"/>
    <col min="510" max="510" width="1.109375" style="1" customWidth="1"/>
    <col min="511" max="511" width="5.5546875" style="1" customWidth="1"/>
    <col min="512" max="512" width="11.109375" style="1" customWidth="1"/>
    <col min="513" max="513" width="4.21875" style="1" customWidth="1"/>
    <col min="514" max="514" width="2.21875" style="1" customWidth="1"/>
    <col min="515" max="515" width="11.44140625" style="1" customWidth="1"/>
    <col min="516" max="517" width="4.44140625" style="1" customWidth="1"/>
    <col min="518" max="518" width="5.5546875" style="1" customWidth="1"/>
    <col min="519" max="519" width="3.33203125" style="1" customWidth="1"/>
    <col min="520" max="520" width="5.5546875" style="1" customWidth="1"/>
    <col min="521" max="521" width="3.88671875" style="1" customWidth="1"/>
    <col min="522" max="522" width="3.33203125" style="1" customWidth="1"/>
    <col min="523" max="523" width="5.5546875" style="1" customWidth="1"/>
    <col min="524" max="524" width="3.33203125" style="1" customWidth="1"/>
    <col min="525" max="525" width="5" style="1" customWidth="1"/>
    <col min="526" max="526" width="4.44140625" style="1" customWidth="1"/>
    <col min="527" max="527" width="2.77734375" style="1" customWidth="1"/>
    <col min="528" max="528" width="4.44140625" style="1" customWidth="1"/>
    <col min="529" max="529" width="2.77734375" style="1" customWidth="1"/>
    <col min="530" max="530" width="4.44140625" style="1" customWidth="1"/>
    <col min="531" max="531" width="2.77734375" style="1" customWidth="1"/>
    <col min="532" max="532" width="1.109375" style="1" customWidth="1"/>
    <col min="533" max="533" width="3.88671875" style="1" customWidth="1"/>
    <col min="534" max="765" width="9" style="1"/>
    <col min="766" max="766" width="1.109375" style="1" customWidth="1"/>
    <col min="767" max="767" width="5.5546875" style="1" customWidth="1"/>
    <col min="768" max="768" width="11.109375" style="1" customWidth="1"/>
    <col min="769" max="769" width="4.21875" style="1" customWidth="1"/>
    <col min="770" max="770" width="2.21875" style="1" customWidth="1"/>
    <col min="771" max="771" width="11.44140625" style="1" customWidth="1"/>
    <col min="772" max="773" width="4.44140625" style="1" customWidth="1"/>
    <col min="774" max="774" width="5.5546875" style="1" customWidth="1"/>
    <col min="775" max="775" width="3.33203125" style="1" customWidth="1"/>
    <col min="776" max="776" width="5.5546875" style="1" customWidth="1"/>
    <col min="777" max="777" width="3.88671875" style="1" customWidth="1"/>
    <col min="778" max="778" width="3.33203125" style="1" customWidth="1"/>
    <col min="779" max="779" width="5.5546875" style="1" customWidth="1"/>
    <col min="780" max="780" width="3.33203125" style="1" customWidth="1"/>
    <col min="781" max="781" width="5" style="1" customWidth="1"/>
    <col min="782" max="782" width="4.44140625" style="1" customWidth="1"/>
    <col min="783" max="783" width="2.77734375" style="1" customWidth="1"/>
    <col min="784" max="784" width="4.44140625" style="1" customWidth="1"/>
    <col min="785" max="785" width="2.77734375" style="1" customWidth="1"/>
    <col min="786" max="786" width="4.44140625" style="1" customWidth="1"/>
    <col min="787" max="787" width="2.77734375" style="1" customWidth="1"/>
    <col min="788" max="788" width="1.109375" style="1" customWidth="1"/>
    <col min="789" max="789" width="3.88671875" style="1" customWidth="1"/>
    <col min="790" max="1021" width="9" style="1"/>
    <col min="1022" max="1022" width="1.109375" style="1" customWidth="1"/>
    <col min="1023" max="1023" width="5.5546875" style="1" customWidth="1"/>
    <col min="1024" max="1024" width="11.109375" style="1" customWidth="1"/>
    <col min="1025" max="1025" width="4.21875" style="1" customWidth="1"/>
    <col min="1026" max="1026" width="2.21875" style="1" customWidth="1"/>
    <col min="1027" max="1027" width="11.44140625" style="1" customWidth="1"/>
    <col min="1028" max="1029" width="4.44140625" style="1" customWidth="1"/>
    <col min="1030" max="1030" width="5.5546875" style="1" customWidth="1"/>
    <col min="1031" max="1031" width="3.33203125" style="1" customWidth="1"/>
    <col min="1032" max="1032" width="5.5546875" style="1" customWidth="1"/>
    <col min="1033" max="1033" width="3.88671875" style="1" customWidth="1"/>
    <col min="1034" max="1034" width="3.33203125" style="1" customWidth="1"/>
    <col min="1035" max="1035" width="5.5546875" style="1" customWidth="1"/>
    <col min="1036" max="1036" width="3.33203125" style="1" customWidth="1"/>
    <col min="1037" max="1037" width="5" style="1" customWidth="1"/>
    <col min="1038" max="1038" width="4.44140625" style="1" customWidth="1"/>
    <col min="1039" max="1039" width="2.77734375" style="1" customWidth="1"/>
    <col min="1040" max="1040" width="4.44140625" style="1" customWidth="1"/>
    <col min="1041" max="1041" width="2.77734375" style="1" customWidth="1"/>
    <col min="1042" max="1042" width="4.44140625" style="1" customWidth="1"/>
    <col min="1043" max="1043" width="2.77734375" style="1" customWidth="1"/>
    <col min="1044" max="1044" width="1.109375" style="1" customWidth="1"/>
    <col min="1045" max="1045" width="3.88671875" style="1" customWidth="1"/>
    <col min="1046" max="1277" width="9" style="1"/>
    <col min="1278" max="1278" width="1.109375" style="1" customWidth="1"/>
    <col min="1279" max="1279" width="5.5546875" style="1" customWidth="1"/>
    <col min="1280" max="1280" width="11.109375" style="1" customWidth="1"/>
    <col min="1281" max="1281" width="4.21875" style="1" customWidth="1"/>
    <col min="1282" max="1282" width="2.21875" style="1" customWidth="1"/>
    <col min="1283" max="1283" width="11.44140625" style="1" customWidth="1"/>
    <col min="1284" max="1285" width="4.44140625" style="1" customWidth="1"/>
    <col min="1286" max="1286" width="5.5546875" style="1" customWidth="1"/>
    <col min="1287" max="1287" width="3.33203125" style="1" customWidth="1"/>
    <col min="1288" max="1288" width="5.5546875" style="1" customWidth="1"/>
    <col min="1289" max="1289" width="3.88671875" style="1" customWidth="1"/>
    <col min="1290" max="1290" width="3.33203125" style="1" customWidth="1"/>
    <col min="1291" max="1291" width="5.5546875" style="1" customWidth="1"/>
    <col min="1292" max="1292" width="3.33203125" style="1" customWidth="1"/>
    <col min="1293" max="1293" width="5" style="1" customWidth="1"/>
    <col min="1294" max="1294" width="4.44140625" style="1" customWidth="1"/>
    <col min="1295" max="1295" width="2.77734375" style="1" customWidth="1"/>
    <col min="1296" max="1296" width="4.44140625" style="1" customWidth="1"/>
    <col min="1297" max="1297" width="2.77734375" style="1" customWidth="1"/>
    <col min="1298" max="1298" width="4.44140625" style="1" customWidth="1"/>
    <col min="1299" max="1299" width="2.77734375" style="1" customWidth="1"/>
    <col min="1300" max="1300" width="1.109375" style="1" customWidth="1"/>
    <col min="1301" max="1301" width="3.88671875" style="1" customWidth="1"/>
    <col min="1302" max="1533" width="9" style="1"/>
    <col min="1534" max="1534" width="1.109375" style="1" customWidth="1"/>
    <col min="1535" max="1535" width="5.5546875" style="1" customWidth="1"/>
    <col min="1536" max="1536" width="11.109375" style="1" customWidth="1"/>
    <col min="1537" max="1537" width="4.21875" style="1" customWidth="1"/>
    <col min="1538" max="1538" width="2.21875" style="1" customWidth="1"/>
    <col min="1539" max="1539" width="11.44140625" style="1" customWidth="1"/>
    <col min="1540" max="1541" width="4.44140625" style="1" customWidth="1"/>
    <col min="1542" max="1542" width="5.5546875" style="1" customWidth="1"/>
    <col min="1543" max="1543" width="3.33203125" style="1" customWidth="1"/>
    <col min="1544" max="1544" width="5.5546875" style="1" customWidth="1"/>
    <col min="1545" max="1545" width="3.88671875" style="1" customWidth="1"/>
    <col min="1546" max="1546" width="3.33203125" style="1" customWidth="1"/>
    <col min="1547" max="1547" width="5.5546875" style="1" customWidth="1"/>
    <col min="1548" max="1548" width="3.33203125" style="1" customWidth="1"/>
    <col min="1549" max="1549" width="5" style="1" customWidth="1"/>
    <col min="1550" max="1550" width="4.44140625" style="1" customWidth="1"/>
    <col min="1551" max="1551" width="2.77734375" style="1" customWidth="1"/>
    <col min="1552" max="1552" width="4.44140625" style="1" customWidth="1"/>
    <col min="1553" max="1553" width="2.77734375" style="1" customWidth="1"/>
    <col min="1554" max="1554" width="4.44140625" style="1" customWidth="1"/>
    <col min="1555" max="1555" width="2.77734375" style="1" customWidth="1"/>
    <col min="1556" max="1556" width="1.109375" style="1" customWidth="1"/>
    <col min="1557" max="1557" width="3.88671875" style="1" customWidth="1"/>
    <col min="1558" max="1789" width="9" style="1"/>
    <col min="1790" max="1790" width="1.109375" style="1" customWidth="1"/>
    <col min="1791" max="1791" width="5.5546875" style="1" customWidth="1"/>
    <col min="1792" max="1792" width="11.109375" style="1" customWidth="1"/>
    <col min="1793" max="1793" width="4.21875" style="1" customWidth="1"/>
    <col min="1794" max="1794" width="2.21875" style="1" customWidth="1"/>
    <col min="1795" max="1795" width="11.44140625" style="1" customWidth="1"/>
    <col min="1796" max="1797" width="4.44140625" style="1" customWidth="1"/>
    <col min="1798" max="1798" width="5.5546875" style="1" customWidth="1"/>
    <col min="1799" max="1799" width="3.33203125" style="1" customWidth="1"/>
    <col min="1800" max="1800" width="5.5546875" style="1" customWidth="1"/>
    <col min="1801" max="1801" width="3.88671875" style="1" customWidth="1"/>
    <col min="1802" max="1802" width="3.33203125" style="1" customWidth="1"/>
    <col min="1803" max="1803" width="5.5546875" style="1" customWidth="1"/>
    <col min="1804" max="1804" width="3.33203125" style="1" customWidth="1"/>
    <col min="1805" max="1805" width="5" style="1" customWidth="1"/>
    <col min="1806" max="1806" width="4.44140625" style="1" customWidth="1"/>
    <col min="1807" max="1807" width="2.77734375" style="1" customWidth="1"/>
    <col min="1808" max="1808" width="4.44140625" style="1" customWidth="1"/>
    <col min="1809" max="1809" width="2.77734375" style="1" customWidth="1"/>
    <col min="1810" max="1810" width="4.44140625" style="1" customWidth="1"/>
    <col min="1811" max="1811" width="2.77734375" style="1" customWidth="1"/>
    <col min="1812" max="1812" width="1.109375" style="1" customWidth="1"/>
    <col min="1813" max="1813" width="3.88671875" style="1" customWidth="1"/>
    <col min="1814" max="2045" width="9" style="1"/>
    <col min="2046" max="2046" width="1.109375" style="1" customWidth="1"/>
    <col min="2047" max="2047" width="5.5546875" style="1" customWidth="1"/>
    <col min="2048" max="2048" width="11.109375" style="1" customWidth="1"/>
    <col min="2049" max="2049" width="4.21875" style="1" customWidth="1"/>
    <col min="2050" max="2050" width="2.21875" style="1" customWidth="1"/>
    <col min="2051" max="2051" width="11.44140625" style="1" customWidth="1"/>
    <col min="2052" max="2053" width="4.44140625" style="1" customWidth="1"/>
    <col min="2054" max="2054" width="5.5546875" style="1" customWidth="1"/>
    <col min="2055" max="2055" width="3.33203125" style="1" customWidth="1"/>
    <col min="2056" max="2056" width="5.5546875" style="1" customWidth="1"/>
    <col min="2057" max="2057" width="3.88671875" style="1" customWidth="1"/>
    <col min="2058" max="2058" width="3.33203125" style="1" customWidth="1"/>
    <col min="2059" max="2059" width="5.5546875" style="1" customWidth="1"/>
    <col min="2060" max="2060" width="3.33203125" style="1" customWidth="1"/>
    <col min="2061" max="2061" width="5" style="1" customWidth="1"/>
    <col min="2062" max="2062" width="4.44140625" style="1" customWidth="1"/>
    <col min="2063" max="2063" width="2.77734375" style="1" customWidth="1"/>
    <col min="2064" max="2064" width="4.44140625" style="1" customWidth="1"/>
    <col min="2065" max="2065" width="2.77734375" style="1" customWidth="1"/>
    <col min="2066" max="2066" width="4.44140625" style="1" customWidth="1"/>
    <col min="2067" max="2067" width="2.77734375" style="1" customWidth="1"/>
    <col min="2068" max="2068" width="1.109375" style="1" customWidth="1"/>
    <col min="2069" max="2069" width="3.88671875" style="1" customWidth="1"/>
    <col min="2070" max="2301" width="9" style="1"/>
    <col min="2302" max="2302" width="1.109375" style="1" customWidth="1"/>
    <col min="2303" max="2303" width="5.5546875" style="1" customWidth="1"/>
    <col min="2304" max="2304" width="11.109375" style="1" customWidth="1"/>
    <col min="2305" max="2305" width="4.21875" style="1" customWidth="1"/>
    <col min="2306" max="2306" width="2.21875" style="1" customWidth="1"/>
    <col min="2307" max="2307" width="11.44140625" style="1" customWidth="1"/>
    <col min="2308" max="2309" width="4.44140625" style="1" customWidth="1"/>
    <col min="2310" max="2310" width="5.5546875" style="1" customWidth="1"/>
    <col min="2311" max="2311" width="3.33203125" style="1" customWidth="1"/>
    <col min="2312" max="2312" width="5.5546875" style="1" customWidth="1"/>
    <col min="2313" max="2313" width="3.88671875" style="1" customWidth="1"/>
    <col min="2314" max="2314" width="3.33203125" style="1" customWidth="1"/>
    <col min="2315" max="2315" width="5.5546875" style="1" customWidth="1"/>
    <col min="2316" max="2316" width="3.33203125" style="1" customWidth="1"/>
    <col min="2317" max="2317" width="5" style="1" customWidth="1"/>
    <col min="2318" max="2318" width="4.44140625" style="1" customWidth="1"/>
    <col min="2319" max="2319" width="2.77734375" style="1" customWidth="1"/>
    <col min="2320" max="2320" width="4.44140625" style="1" customWidth="1"/>
    <col min="2321" max="2321" width="2.77734375" style="1" customWidth="1"/>
    <col min="2322" max="2322" width="4.44140625" style="1" customWidth="1"/>
    <col min="2323" max="2323" width="2.77734375" style="1" customWidth="1"/>
    <col min="2324" max="2324" width="1.109375" style="1" customWidth="1"/>
    <col min="2325" max="2325" width="3.88671875" style="1" customWidth="1"/>
    <col min="2326" max="2557" width="9" style="1"/>
    <col min="2558" max="2558" width="1.109375" style="1" customWidth="1"/>
    <col min="2559" max="2559" width="5.5546875" style="1" customWidth="1"/>
    <col min="2560" max="2560" width="11.109375" style="1" customWidth="1"/>
    <col min="2561" max="2561" width="4.21875" style="1" customWidth="1"/>
    <col min="2562" max="2562" width="2.21875" style="1" customWidth="1"/>
    <col min="2563" max="2563" width="11.44140625" style="1" customWidth="1"/>
    <col min="2564" max="2565" width="4.44140625" style="1" customWidth="1"/>
    <col min="2566" max="2566" width="5.5546875" style="1" customWidth="1"/>
    <col min="2567" max="2567" width="3.33203125" style="1" customWidth="1"/>
    <col min="2568" max="2568" width="5.5546875" style="1" customWidth="1"/>
    <col min="2569" max="2569" width="3.88671875" style="1" customWidth="1"/>
    <col min="2570" max="2570" width="3.33203125" style="1" customWidth="1"/>
    <col min="2571" max="2571" width="5.5546875" style="1" customWidth="1"/>
    <col min="2572" max="2572" width="3.33203125" style="1" customWidth="1"/>
    <col min="2573" max="2573" width="5" style="1" customWidth="1"/>
    <col min="2574" max="2574" width="4.44140625" style="1" customWidth="1"/>
    <col min="2575" max="2575" width="2.77734375" style="1" customWidth="1"/>
    <col min="2576" max="2576" width="4.44140625" style="1" customWidth="1"/>
    <col min="2577" max="2577" width="2.77734375" style="1" customWidth="1"/>
    <col min="2578" max="2578" width="4.44140625" style="1" customWidth="1"/>
    <col min="2579" max="2579" width="2.77734375" style="1" customWidth="1"/>
    <col min="2580" max="2580" width="1.109375" style="1" customWidth="1"/>
    <col min="2581" max="2581" width="3.88671875" style="1" customWidth="1"/>
    <col min="2582" max="2813" width="9" style="1"/>
    <col min="2814" max="2814" width="1.109375" style="1" customWidth="1"/>
    <col min="2815" max="2815" width="5.5546875" style="1" customWidth="1"/>
    <col min="2816" max="2816" width="11.109375" style="1" customWidth="1"/>
    <col min="2817" max="2817" width="4.21875" style="1" customWidth="1"/>
    <col min="2818" max="2818" width="2.21875" style="1" customWidth="1"/>
    <col min="2819" max="2819" width="11.44140625" style="1" customWidth="1"/>
    <col min="2820" max="2821" width="4.44140625" style="1" customWidth="1"/>
    <col min="2822" max="2822" width="5.5546875" style="1" customWidth="1"/>
    <col min="2823" max="2823" width="3.33203125" style="1" customWidth="1"/>
    <col min="2824" max="2824" width="5.5546875" style="1" customWidth="1"/>
    <col min="2825" max="2825" width="3.88671875" style="1" customWidth="1"/>
    <col min="2826" max="2826" width="3.33203125" style="1" customWidth="1"/>
    <col min="2827" max="2827" width="5.5546875" style="1" customWidth="1"/>
    <col min="2828" max="2828" width="3.33203125" style="1" customWidth="1"/>
    <col min="2829" max="2829" width="5" style="1" customWidth="1"/>
    <col min="2830" max="2830" width="4.44140625" style="1" customWidth="1"/>
    <col min="2831" max="2831" width="2.77734375" style="1" customWidth="1"/>
    <col min="2832" max="2832" width="4.44140625" style="1" customWidth="1"/>
    <col min="2833" max="2833" width="2.77734375" style="1" customWidth="1"/>
    <col min="2834" max="2834" width="4.44140625" style="1" customWidth="1"/>
    <col min="2835" max="2835" width="2.77734375" style="1" customWidth="1"/>
    <col min="2836" max="2836" width="1.109375" style="1" customWidth="1"/>
    <col min="2837" max="2837" width="3.88671875" style="1" customWidth="1"/>
    <col min="2838" max="3069" width="9" style="1"/>
    <col min="3070" max="3070" width="1.109375" style="1" customWidth="1"/>
    <col min="3071" max="3071" width="5.5546875" style="1" customWidth="1"/>
    <col min="3072" max="3072" width="11.109375" style="1" customWidth="1"/>
    <col min="3073" max="3073" width="4.21875" style="1" customWidth="1"/>
    <col min="3074" max="3074" width="2.21875" style="1" customWidth="1"/>
    <col min="3075" max="3075" width="11.44140625" style="1" customWidth="1"/>
    <col min="3076" max="3077" width="4.44140625" style="1" customWidth="1"/>
    <col min="3078" max="3078" width="5.5546875" style="1" customWidth="1"/>
    <col min="3079" max="3079" width="3.33203125" style="1" customWidth="1"/>
    <col min="3080" max="3080" width="5.5546875" style="1" customWidth="1"/>
    <col min="3081" max="3081" width="3.88671875" style="1" customWidth="1"/>
    <col min="3082" max="3082" width="3.33203125" style="1" customWidth="1"/>
    <col min="3083" max="3083" width="5.5546875" style="1" customWidth="1"/>
    <col min="3084" max="3084" width="3.33203125" style="1" customWidth="1"/>
    <col min="3085" max="3085" width="5" style="1" customWidth="1"/>
    <col min="3086" max="3086" width="4.44140625" style="1" customWidth="1"/>
    <col min="3087" max="3087" width="2.77734375" style="1" customWidth="1"/>
    <col min="3088" max="3088" width="4.44140625" style="1" customWidth="1"/>
    <col min="3089" max="3089" width="2.77734375" style="1" customWidth="1"/>
    <col min="3090" max="3090" width="4.44140625" style="1" customWidth="1"/>
    <col min="3091" max="3091" width="2.77734375" style="1" customWidth="1"/>
    <col min="3092" max="3092" width="1.109375" style="1" customWidth="1"/>
    <col min="3093" max="3093" width="3.88671875" style="1" customWidth="1"/>
    <col min="3094" max="3325" width="9" style="1"/>
    <col min="3326" max="3326" width="1.109375" style="1" customWidth="1"/>
    <col min="3327" max="3327" width="5.5546875" style="1" customWidth="1"/>
    <col min="3328" max="3328" width="11.109375" style="1" customWidth="1"/>
    <col min="3329" max="3329" width="4.21875" style="1" customWidth="1"/>
    <col min="3330" max="3330" width="2.21875" style="1" customWidth="1"/>
    <col min="3331" max="3331" width="11.44140625" style="1" customWidth="1"/>
    <col min="3332" max="3333" width="4.44140625" style="1" customWidth="1"/>
    <col min="3334" max="3334" width="5.5546875" style="1" customWidth="1"/>
    <col min="3335" max="3335" width="3.33203125" style="1" customWidth="1"/>
    <col min="3336" max="3336" width="5.5546875" style="1" customWidth="1"/>
    <col min="3337" max="3337" width="3.88671875" style="1" customWidth="1"/>
    <col min="3338" max="3338" width="3.33203125" style="1" customWidth="1"/>
    <col min="3339" max="3339" width="5.5546875" style="1" customWidth="1"/>
    <col min="3340" max="3340" width="3.33203125" style="1" customWidth="1"/>
    <col min="3341" max="3341" width="5" style="1" customWidth="1"/>
    <col min="3342" max="3342" width="4.44140625" style="1" customWidth="1"/>
    <col min="3343" max="3343" width="2.77734375" style="1" customWidth="1"/>
    <col min="3344" max="3344" width="4.44140625" style="1" customWidth="1"/>
    <col min="3345" max="3345" width="2.77734375" style="1" customWidth="1"/>
    <col min="3346" max="3346" width="4.44140625" style="1" customWidth="1"/>
    <col min="3347" max="3347" width="2.77734375" style="1" customWidth="1"/>
    <col min="3348" max="3348" width="1.109375" style="1" customWidth="1"/>
    <col min="3349" max="3349" width="3.88671875" style="1" customWidth="1"/>
    <col min="3350" max="3581" width="9" style="1"/>
    <col min="3582" max="3582" width="1.109375" style="1" customWidth="1"/>
    <col min="3583" max="3583" width="5.5546875" style="1" customWidth="1"/>
    <col min="3584" max="3584" width="11.109375" style="1" customWidth="1"/>
    <col min="3585" max="3585" width="4.21875" style="1" customWidth="1"/>
    <col min="3586" max="3586" width="2.21875" style="1" customWidth="1"/>
    <col min="3587" max="3587" width="11.44140625" style="1" customWidth="1"/>
    <col min="3588" max="3589" width="4.44140625" style="1" customWidth="1"/>
    <col min="3590" max="3590" width="5.5546875" style="1" customWidth="1"/>
    <col min="3591" max="3591" width="3.33203125" style="1" customWidth="1"/>
    <col min="3592" max="3592" width="5.5546875" style="1" customWidth="1"/>
    <col min="3593" max="3593" width="3.88671875" style="1" customWidth="1"/>
    <col min="3594" max="3594" width="3.33203125" style="1" customWidth="1"/>
    <col min="3595" max="3595" width="5.5546875" style="1" customWidth="1"/>
    <col min="3596" max="3596" width="3.33203125" style="1" customWidth="1"/>
    <col min="3597" max="3597" width="5" style="1" customWidth="1"/>
    <col min="3598" max="3598" width="4.44140625" style="1" customWidth="1"/>
    <col min="3599" max="3599" width="2.77734375" style="1" customWidth="1"/>
    <col min="3600" max="3600" width="4.44140625" style="1" customWidth="1"/>
    <col min="3601" max="3601" width="2.77734375" style="1" customWidth="1"/>
    <col min="3602" max="3602" width="4.44140625" style="1" customWidth="1"/>
    <col min="3603" max="3603" width="2.77734375" style="1" customWidth="1"/>
    <col min="3604" max="3604" width="1.109375" style="1" customWidth="1"/>
    <col min="3605" max="3605" width="3.88671875" style="1" customWidth="1"/>
    <col min="3606" max="3837" width="9" style="1"/>
    <col min="3838" max="3838" width="1.109375" style="1" customWidth="1"/>
    <col min="3839" max="3839" width="5.5546875" style="1" customWidth="1"/>
    <col min="3840" max="3840" width="11.109375" style="1" customWidth="1"/>
    <col min="3841" max="3841" width="4.21875" style="1" customWidth="1"/>
    <col min="3842" max="3842" width="2.21875" style="1" customWidth="1"/>
    <col min="3843" max="3843" width="11.44140625" style="1" customWidth="1"/>
    <col min="3844" max="3845" width="4.44140625" style="1" customWidth="1"/>
    <col min="3846" max="3846" width="5.5546875" style="1" customWidth="1"/>
    <col min="3847" max="3847" width="3.33203125" style="1" customWidth="1"/>
    <col min="3848" max="3848" width="5.5546875" style="1" customWidth="1"/>
    <col min="3849" max="3849" width="3.88671875" style="1" customWidth="1"/>
    <col min="3850" max="3850" width="3.33203125" style="1" customWidth="1"/>
    <col min="3851" max="3851" width="5.5546875" style="1" customWidth="1"/>
    <col min="3852" max="3852" width="3.33203125" style="1" customWidth="1"/>
    <col min="3853" max="3853" width="5" style="1" customWidth="1"/>
    <col min="3854" max="3854" width="4.44140625" style="1" customWidth="1"/>
    <col min="3855" max="3855" width="2.77734375" style="1" customWidth="1"/>
    <col min="3856" max="3856" width="4.44140625" style="1" customWidth="1"/>
    <col min="3857" max="3857" width="2.77734375" style="1" customWidth="1"/>
    <col min="3858" max="3858" width="4.44140625" style="1" customWidth="1"/>
    <col min="3859" max="3859" width="2.77734375" style="1" customWidth="1"/>
    <col min="3860" max="3860" width="1.109375" style="1" customWidth="1"/>
    <col min="3861" max="3861" width="3.88671875" style="1" customWidth="1"/>
    <col min="3862" max="4093" width="9" style="1"/>
    <col min="4094" max="4094" width="1.109375" style="1" customWidth="1"/>
    <col min="4095" max="4095" width="5.5546875" style="1" customWidth="1"/>
    <col min="4096" max="4096" width="11.109375" style="1" customWidth="1"/>
    <col min="4097" max="4097" width="4.21875" style="1" customWidth="1"/>
    <col min="4098" max="4098" width="2.21875" style="1" customWidth="1"/>
    <col min="4099" max="4099" width="11.44140625" style="1" customWidth="1"/>
    <col min="4100" max="4101" width="4.44140625" style="1" customWidth="1"/>
    <col min="4102" max="4102" width="5.5546875" style="1" customWidth="1"/>
    <col min="4103" max="4103" width="3.33203125" style="1" customWidth="1"/>
    <col min="4104" max="4104" width="5.5546875" style="1" customWidth="1"/>
    <col min="4105" max="4105" width="3.88671875" style="1" customWidth="1"/>
    <col min="4106" max="4106" width="3.33203125" style="1" customWidth="1"/>
    <col min="4107" max="4107" width="5.5546875" style="1" customWidth="1"/>
    <col min="4108" max="4108" width="3.33203125" style="1" customWidth="1"/>
    <col min="4109" max="4109" width="5" style="1" customWidth="1"/>
    <col min="4110" max="4110" width="4.44140625" style="1" customWidth="1"/>
    <col min="4111" max="4111" width="2.77734375" style="1" customWidth="1"/>
    <col min="4112" max="4112" width="4.44140625" style="1" customWidth="1"/>
    <col min="4113" max="4113" width="2.77734375" style="1" customWidth="1"/>
    <col min="4114" max="4114" width="4.44140625" style="1" customWidth="1"/>
    <col min="4115" max="4115" width="2.77734375" style="1" customWidth="1"/>
    <col min="4116" max="4116" width="1.109375" style="1" customWidth="1"/>
    <col min="4117" max="4117" width="3.88671875" style="1" customWidth="1"/>
    <col min="4118" max="4349" width="9" style="1"/>
    <col min="4350" max="4350" width="1.109375" style="1" customWidth="1"/>
    <col min="4351" max="4351" width="5.5546875" style="1" customWidth="1"/>
    <col min="4352" max="4352" width="11.109375" style="1" customWidth="1"/>
    <col min="4353" max="4353" width="4.21875" style="1" customWidth="1"/>
    <col min="4354" max="4354" width="2.21875" style="1" customWidth="1"/>
    <col min="4355" max="4355" width="11.44140625" style="1" customWidth="1"/>
    <col min="4356" max="4357" width="4.44140625" style="1" customWidth="1"/>
    <col min="4358" max="4358" width="5.5546875" style="1" customWidth="1"/>
    <col min="4359" max="4359" width="3.33203125" style="1" customWidth="1"/>
    <col min="4360" max="4360" width="5.5546875" style="1" customWidth="1"/>
    <col min="4361" max="4361" width="3.88671875" style="1" customWidth="1"/>
    <col min="4362" max="4362" width="3.33203125" style="1" customWidth="1"/>
    <col min="4363" max="4363" width="5.5546875" style="1" customWidth="1"/>
    <col min="4364" max="4364" width="3.33203125" style="1" customWidth="1"/>
    <col min="4365" max="4365" width="5" style="1" customWidth="1"/>
    <col min="4366" max="4366" width="4.44140625" style="1" customWidth="1"/>
    <col min="4367" max="4367" width="2.77734375" style="1" customWidth="1"/>
    <col min="4368" max="4368" width="4.44140625" style="1" customWidth="1"/>
    <col min="4369" max="4369" width="2.77734375" style="1" customWidth="1"/>
    <col min="4370" max="4370" width="4.44140625" style="1" customWidth="1"/>
    <col min="4371" max="4371" width="2.77734375" style="1" customWidth="1"/>
    <col min="4372" max="4372" width="1.109375" style="1" customWidth="1"/>
    <col min="4373" max="4373" width="3.88671875" style="1" customWidth="1"/>
    <col min="4374" max="4605" width="9" style="1"/>
    <col min="4606" max="4606" width="1.109375" style="1" customWidth="1"/>
    <col min="4607" max="4607" width="5.5546875" style="1" customWidth="1"/>
    <col min="4608" max="4608" width="11.109375" style="1" customWidth="1"/>
    <col min="4609" max="4609" width="4.21875" style="1" customWidth="1"/>
    <col min="4610" max="4610" width="2.21875" style="1" customWidth="1"/>
    <col min="4611" max="4611" width="11.44140625" style="1" customWidth="1"/>
    <col min="4612" max="4613" width="4.44140625" style="1" customWidth="1"/>
    <col min="4614" max="4614" width="5.5546875" style="1" customWidth="1"/>
    <col min="4615" max="4615" width="3.33203125" style="1" customWidth="1"/>
    <col min="4616" max="4616" width="5.5546875" style="1" customWidth="1"/>
    <col min="4617" max="4617" width="3.88671875" style="1" customWidth="1"/>
    <col min="4618" max="4618" width="3.33203125" style="1" customWidth="1"/>
    <col min="4619" max="4619" width="5.5546875" style="1" customWidth="1"/>
    <col min="4620" max="4620" width="3.33203125" style="1" customWidth="1"/>
    <col min="4621" max="4621" width="5" style="1" customWidth="1"/>
    <col min="4622" max="4622" width="4.44140625" style="1" customWidth="1"/>
    <col min="4623" max="4623" width="2.77734375" style="1" customWidth="1"/>
    <col min="4624" max="4624" width="4.44140625" style="1" customWidth="1"/>
    <col min="4625" max="4625" width="2.77734375" style="1" customWidth="1"/>
    <col min="4626" max="4626" width="4.44140625" style="1" customWidth="1"/>
    <col min="4627" max="4627" width="2.77734375" style="1" customWidth="1"/>
    <col min="4628" max="4628" width="1.109375" style="1" customWidth="1"/>
    <col min="4629" max="4629" width="3.88671875" style="1" customWidth="1"/>
    <col min="4630" max="4861" width="9" style="1"/>
    <col min="4862" max="4862" width="1.109375" style="1" customWidth="1"/>
    <col min="4863" max="4863" width="5.5546875" style="1" customWidth="1"/>
    <col min="4864" max="4864" width="11.109375" style="1" customWidth="1"/>
    <col min="4865" max="4865" width="4.21875" style="1" customWidth="1"/>
    <col min="4866" max="4866" width="2.21875" style="1" customWidth="1"/>
    <col min="4867" max="4867" width="11.44140625" style="1" customWidth="1"/>
    <col min="4868" max="4869" width="4.44140625" style="1" customWidth="1"/>
    <col min="4870" max="4870" width="5.5546875" style="1" customWidth="1"/>
    <col min="4871" max="4871" width="3.33203125" style="1" customWidth="1"/>
    <col min="4872" max="4872" width="5.5546875" style="1" customWidth="1"/>
    <col min="4873" max="4873" width="3.88671875" style="1" customWidth="1"/>
    <col min="4874" max="4874" width="3.33203125" style="1" customWidth="1"/>
    <col min="4875" max="4875" width="5.5546875" style="1" customWidth="1"/>
    <col min="4876" max="4876" width="3.33203125" style="1" customWidth="1"/>
    <col min="4877" max="4877" width="5" style="1" customWidth="1"/>
    <col min="4878" max="4878" width="4.44140625" style="1" customWidth="1"/>
    <col min="4879" max="4879" width="2.77734375" style="1" customWidth="1"/>
    <col min="4880" max="4880" width="4.44140625" style="1" customWidth="1"/>
    <col min="4881" max="4881" width="2.77734375" style="1" customWidth="1"/>
    <col min="4882" max="4882" width="4.44140625" style="1" customWidth="1"/>
    <col min="4883" max="4883" width="2.77734375" style="1" customWidth="1"/>
    <col min="4884" max="4884" width="1.109375" style="1" customWidth="1"/>
    <col min="4885" max="4885" width="3.88671875" style="1" customWidth="1"/>
    <col min="4886" max="5117" width="9" style="1"/>
    <col min="5118" max="5118" width="1.109375" style="1" customWidth="1"/>
    <col min="5119" max="5119" width="5.5546875" style="1" customWidth="1"/>
    <col min="5120" max="5120" width="11.109375" style="1" customWidth="1"/>
    <col min="5121" max="5121" width="4.21875" style="1" customWidth="1"/>
    <col min="5122" max="5122" width="2.21875" style="1" customWidth="1"/>
    <col min="5123" max="5123" width="11.44140625" style="1" customWidth="1"/>
    <col min="5124" max="5125" width="4.44140625" style="1" customWidth="1"/>
    <col min="5126" max="5126" width="5.5546875" style="1" customWidth="1"/>
    <col min="5127" max="5127" width="3.33203125" style="1" customWidth="1"/>
    <col min="5128" max="5128" width="5.5546875" style="1" customWidth="1"/>
    <col min="5129" max="5129" width="3.88671875" style="1" customWidth="1"/>
    <col min="5130" max="5130" width="3.33203125" style="1" customWidth="1"/>
    <col min="5131" max="5131" width="5.5546875" style="1" customWidth="1"/>
    <col min="5132" max="5132" width="3.33203125" style="1" customWidth="1"/>
    <col min="5133" max="5133" width="5" style="1" customWidth="1"/>
    <col min="5134" max="5134" width="4.44140625" style="1" customWidth="1"/>
    <col min="5135" max="5135" width="2.77734375" style="1" customWidth="1"/>
    <col min="5136" max="5136" width="4.44140625" style="1" customWidth="1"/>
    <col min="5137" max="5137" width="2.77734375" style="1" customWidth="1"/>
    <col min="5138" max="5138" width="4.44140625" style="1" customWidth="1"/>
    <col min="5139" max="5139" width="2.77734375" style="1" customWidth="1"/>
    <col min="5140" max="5140" width="1.109375" style="1" customWidth="1"/>
    <col min="5141" max="5141" width="3.88671875" style="1" customWidth="1"/>
    <col min="5142" max="5373" width="9" style="1"/>
    <col min="5374" max="5374" width="1.109375" style="1" customWidth="1"/>
    <col min="5375" max="5375" width="5.5546875" style="1" customWidth="1"/>
    <col min="5376" max="5376" width="11.109375" style="1" customWidth="1"/>
    <col min="5377" max="5377" width="4.21875" style="1" customWidth="1"/>
    <col min="5378" max="5378" width="2.21875" style="1" customWidth="1"/>
    <col min="5379" max="5379" width="11.44140625" style="1" customWidth="1"/>
    <col min="5380" max="5381" width="4.44140625" style="1" customWidth="1"/>
    <col min="5382" max="5382" width="5.5546875" style="1" customWidth="1"/>
    <col min="5383" max="5383" width="3.33203125" style="1" customWidth="1"/>
    <col min="5384" max="5384" width="5.5546875" style="1" customWidth="1"/>
    <col min="5385" max="5385" width="3.88671875" style="1" customWidth="1"/>
    <col min="5386" max="5386" width="3.33203125" style="1" customWidth="1"/>
    <col min="5387" max="5387" width="5.5546875" style="1" customWidth="1"/>
    <col min="5388" max="5388" width="3.33203125" style="1" customWidth="1"/>
    <col min="5389" max="5389" width="5" style="1" customWidth="1"/>
    <col min="5390" max="5390" width="4.44140625" style="1" customWidth="1"/>
    <col min="5391" max="5391" width="2.77734375" style="1" customWidth="1"/>
    <col min="5392" max="5392" width="4.44140625" style="1" customWidth="1"/>
    <col min="5393" max="5393" width="2.77734375" style="1" customWidth="1"/>
    <col min="5394" max="5394" width="4.44140625" style="1" customWidth="1"/>
    <col min="5395" max="5395" width="2.77734375" style="1" customWidth="1"/>
    <col min="5396" max="5396" width="1.109375" style="1" customWidth="1"/>
    <col min="5397" max="5397" width="3.88671875" style="1" customWidth="1"/>
    <col min="5398" max="5629" width="9" style="1"/>
    <col min="5630" max="5630" width="1.109375" style="1" customWidth="1"/>
    <col min="5631" max="5631" width="5.5546875" style="1" customWidth="1"/>
    <col min="5632" max="5632" width="11.109375" style="1" customWidth="1"/>
    <col min="5633" max="5633" width="4.21875" style="1" customWidth="1"/>
    <col min="5634" max="5634" width="2.21875" style="1" customWidth="1"/>
    <col min="5635" max="5635" width="11.44140625" style="1" customWidth="1"/>
    <col min="5636" max="5637" width="4.44140625" style="1" customWidth="1"/>
    <col min="5638" max="5638" width="5.5546875" style="1" customWidth="1"/>
    <col min="5639" max="5639" width="3.33203125" style="1" customWidth="1"/>
    <col min="5640" max="5640" width="5.5546875" style="1" customWidth="1"/>
    <col min="5641" max="5641" width="3.88671875" style="1" customWidth="1"/>
    <col min="5642" max="5642" width="3.33203125" style="1" customWidth="1"/>
    <col min="5643" max="5643" width="5.5546875" style="1" customWidth="1"/>
    <col min="5644" max="5644" width="3.33203125" style="1" customWidth="1"/>
    <col min="5645" max="5645" width="5" style="1" customWidth="1"/>
    <col min="5646" max="5646" width="4.44140625" style="1" customWidth="1"/>
    <col min="5647" max="5647" width="2.77734375" style="1" customWidth="1"/>
    <col min="5648" max="5648" width="4.44140625" style="1" customWidth="1"/>
    <col min="5649" max="5649" width="2.77734375" style="1" customWidth="1"/>
    <col min="5650" max="5650" width="4.44140625" style="1" customWidth="1"/>
    <col min="5651" max="5651" width="2.77734375" style="1" customWidth="1"/>
    <col min="5652" max="5652" width="1.109375" style="1" customWidth="1"/>
    <col min="5653" max="5653" width="3.88671875" style="1" customWidth="1"/>
    <col min="5654" max="5885" width="9" style="1"/>
    <col min="5886" max="5886" width="1.109375" style="1" customWidth="1"/>
    <col min="5887" max="5887" width="5.5546875" style="1" customWidth="1"/>
    <col min="5888" max="5888" width="11.109375" style="1" customWidth="1"/>
    <col min="5889" max="5889" width="4.21875" style="1" customWidth="1"/>
    <col min="5890" max="5890" width="2.21875" style="1" customWidth="1"/>
    <col min="5891" max="5891" width="11.44140625" style="1" customWidth="1"/>
    <col min="5892" max="5893" width="4.44140625" style="1" customWidth="1"/>
    <col min="5894" max="5894" width="5.5546875" style="1" customWidth="1"/>
    <col min="5895" max="5895" width="3.33203125" style="1" customWidth="1"/>
    <col min="5896" max="5896" width="5.5546875" style="1" customWidth="1"/>
    <col min="5897" max="5897" width="3.88671875" style="1" customWidth="1"/>
    <col min="5898" max="5898" width="3.33203125" style="1" customWidth="1"/>
    <col min="5899" max="5899" width="5.5546875" style="1" customWidth="1"/>
    <col min="5900" max="5900" width="3.33203125" style="1" customWidth="1"/>
    <col min="5901" max="5901" width="5" style="1" customWidth="1"/>
    <col min="5902" max="5902" width="4.44140625" style="1" customWidth="1"/>
    <col min="5903" max="5903" width="2.77734375" style="1" customWidth="1"/>
    <col min="5904" max="5904" width="4.44140625" style="1" customWidth="1"/>
    <col min="5905" max="5905" width="2.77734375" style="1" customWidth="1"/>
    <col min="5906" max="5906" width="4.44140625" style="1" customWidth="1"/>
    <col min="5907" max="5907" width="2.77734375" style="1" customWidth="1"/>
    <col min="5908" max="5908" width="1.109375" style="1" customWidth="1"/>
    <col min="5909" max="5909" width="3.88671875" style="1" customWidth="1"/>
    <col min="5910" max="6141" width="9" style="1"/>
    <col min="6142" max="6142" width="1.109375" style="1" customWidth="1"/>
    <col min="6143" max="6143" width="5.5546875" style="1" customWidth="1"/>
    <col min="6144" max="6144" width="11.109375" style="1" customWidth="1"/>
    <col min="6145" max="6145" width="4.21875" style="1" customWidth="1"/>
    <col min="6146" max="6146" width="2.21875" style="1" customWidth="1"/>
    <col min="6147" max="6147" width="11.44140625" style="1" customWidth="1"/>
    <col min="6148" max="6149" width="4.44140625" style="1" customWidth="1"/>
    <col min="6150" max="6150" width="5.5546875" style="1" customWidth="1"/>
    <col min="6151" max="6151" width="3.33203125" style="1" customWidth="1"/>
    <col min="6152" max="6152" width="5.5546875" style="1" customWidth="1"/>
    <col min="6153" max="6153" width="3.88671875" style="1" customWidth="1"/>
    <col min="6154" max="6154" width="3.33203125" style="1" customWidth="1"/>
    <col min="6155" max="6155" width="5.5546875" style="1" customWidth="1"/>
    <col min="6156" max="6156" width="3.33203125" style="1" customWidth="1"/>
    <col min="6157" max="6157" width="5" style="1" customWidth="1"/>
    <col min="6158" max="6158" width="4.44140625" style="1" customWidth="1"/>
    <col min="6159" max="6159" width="2.77734375" style="1" customWidth="1"/>
    <col min="6160" max="6160" width="4.44140625" style="1" customWidth="1"/>
    <col min="6161" max="6161" width="2.77734375" style="1" customWidth="1"/>
    <col min="6162" max="6162" width="4.44140625" style="1" customWidth="1"/>
    <col min="6163" max="6163" width="2.77734375" style="1" customWidth="1"/>
    <col min="6164" max="6164" width="1.109375" style="1" customWidth="1"/>
    <col min="6165" max="6165" width="3.88671875" style="1" customWidth="1"/>
    <col min="6166" max="6397" width="9" style="1"/>
    <col min="6398" max="6398" width="1.109375" style="1" customWidth="1"/>
    <col min="6399" max="6399" width="5.5546875" style="1" customWidth="1"/>
    <col min="6400" max="6400" width="11.109375" style="1" customWidth="1"/>
    <col min="6401" max="6401" width="4.21875" style="1" customWidth="1"/>
    <col min="6402" max="6402" width="2.21875" style="1" customWidth="1"/>
    <col min="6403" max="6403" width="11.44140625" style="1" customWidth="1"/>
    <col min="6404" max="6405" width="4.44140625" style="1" customWidth="1"/>
    <col min="6406" max="6406" width="5.5546875" style="1" customWidth="1"/>
    <col min="6407" max="6407" width="3.33203125" style="1" customWidth="1"/>
    <col min="6408" max="6408" width="5.5546875" style="1" customWidth="1"/>
    <col min="6409" max="6409" width="3.88671875" style="1" customWidth="1"/>
    <col min="6410" max="6410" width="3.33203125" style="1" customWidth="1"/>
    <col min="6411" max="6411" width="5.5546875" style="1" customWidth="1"/>
    <col min="6412" max="6412" width="3.33203125" style="1" customWidth="1"/>
    <col min="6413" max="6413" width="5" style="1" customWidth="1"/>
    <col min="6414" max="6414" width="4.44140625" style="1" customWidth="1"/>
    <col min="6415" max="6415" width="2.77734375" style="1" customWidth="1"/>
    <col min="6416" max="6416" width="4.44140625" style="1" customWidth="1"/>
    <col min="6417" max="6417" width="2.77734375" style="1" customWidth="1"/>
    <col min="6418" max="6418" width="4.44140625" style="1" customWidth="1"/>
    <col min="6419" max="6419" width="2.77734375" style="1" customWidth="1"/>
    <col min="6420" max="6420" width="1.109375" style="1" customWidth="1"/>
    <col min="6421" max="6421" width="3.88671875" style="1" customWidth="1"/>
    <col min="6422" max="6653" width="9" style="1"/>
    <col min="6654" max="6654" width="1.109375" style="1" customWidth="1"/>
    <col min="6655" max="6655" width="5.5546875" style="1" customWidth="1"/>
    <col min="6656" max="6656" width="11.109375" style="1" customWidth="1"/>
    <col min="6657" max="6657" width="4.21875" style="1" customWidth="1"/>
    <col min="6658" max="6658" width="2.21875" style="1" customWidth="1"/>
    <col min="6659" max="6659" width="11.44140625" style="1" customWidth="1"/>
    <col min="6660" max="6661" width="4.44140625" style="1" customWidth="1"/>
    <col min="6662" max="6662" width="5.5546875" style="1" customWidth="1"/>
    <col min="6663" max="6663" width="3.33203125" style="1" customWidth="1"/>
    <col min="6664" max="6664" width="5.5546875" style="1" customWidth="1"/>
    <col min="6665" max="6665" width="3.88671875" style="1" customWidth="1"/>
    <col min="6666" max="6666" width="3.33203125" style="1" customWidth="1"/>
    <col min="6667" max="6667" width="5.5546875" style="1" customWidth="1"/>
    <col min="6668" max="6668" width="3.33203125" style="1" customWidth="1"/>
    <col min="6669" max="6669" width="5" style="1" customWidth="1"/>
    <col min="6670" max="6670" width="4.44140625" style="1" customWidth="1"/>
    <col min="6671" max="6671" width="2.77734375" style="1" customWidth="1"/>
    <col min="6672" max="6672" width="4.44140625" style="1" customWidth="1"/>
    <col min="6673" max="6673" width="2.77734375" style="1" customWidth="1"/>
    <col min="6674" max="6674" width="4.44140625" style="1" customWidth="1"/>
    <col min="6675" max="6675" width="2.77734375" style="1" customWidth="1"/>
    <col min="6676" max="6676" width="1.109375" style="1" customWidth="1"/>
    <col min="6677" max="6677" width="3.88671875" style="1" customWidth="1"/>
    <col min="6678" max="6909" width="9" style="1"/>
    <col min="6910" max="6910" width="1.109375" style="1" customWidth="1"/>
    <col min="6911" max="6911" width="5.5546875" style="1" customWidth="1"/>
    <col min="6912" max="6912" width="11.109375" style="1" customWidth="1"/>
    <col min="6913" max="6913" width="4.21875" style="1" customWidth="1"/>
    <col min="6914" max="6914" width="2.21875" style="1" customWidth="1"/>
    <col min="6915" max="6915" width="11.44140625" style="1" customWidth="1"/>
    <col min="6916" max="6917" width="4.44140625" style="1" customWidth="1"/>
    <col min="6918" max="6918" width="5.5546875" style="1" customWidth="1"/>
    <col min="6919" max="6919" width="3.33203125" style="1" customWidth="1"/>
    <col min="6920" max="6920" width="5.5546875" style="1" customWidth="1"/>
    <col min="6921" max="6921" width="3.88671875" style="1" customWidth="1"/>
    <col min="6922" max="6922" width="3.33203125" style="1" customWidth="1"/>
    <col min="6923" max="6923" width="5.5546875" style="1" customWidth="1"/>
    <col min="6924" max="6924" width="3.33203125" style="1" customWidth="1"/>
    <col min="6925" max="6925" width="5" style="1" customWidth="1"/>
    <col min="6926" max="6926" width="4.44140625" style="1" customWidth="1"/>
    <col min="6927" max="6927" width="2.77734375" style="1" customWidth="1"/>
    <col min="6928" max="6928" width="4.44140625" style="1" customWidth="1"/>
    <col min="6929" max="6929" width="2.77734375" style="1" customWidth="1"/>
    <col min="6930" max="6930" width="4.44140625" style="1" customWidth="1"/>
    <col min="6931" max="6931" width="2.77734375" style="1" customWidth="1"/>
    <col min="6932" max="6932" width="1.109375" style="1" customWidth="1"/>
    <col min="6933" max="6933" width="3.88671875" style="1" customWidth="1"/>
    <col min="6934" max="7165" width="9" style="1"/>
    <col min="7166" max="7166" width="1.109375" style="1" customWidth="1"/>
    <col min="7167" max="7167" width="5.5546875" style="1" customWidth="1"/>
    <col min="7168" max="7168" width="11.109375" style="1" customWidth="1"/>
    <col min="7169" max="7169" width="4.21875" style="1" customWidth="1"/>
    <col min="7170" max="7170" width="2.21875" style="1" customWidth="1"/>
    <col min="7171" max="7171" width="11.44140625" style="1" customWidth="1"/>
    <col min="7172" max="7173" width="4.44140625" style="1" customWidth="1"/>
    <col min="7174" max="7174" width="5.5546875" style="1" customWidth="1"/>
    <col min="7175" max="7175" width="3.33203125" style="1" customWidth="1"/>
    <col min="7176" max="7176" width="5.5546875" style="1" customWidth="1"/>
    <col min="7177" max="7177" width="3.88671875" style="1" customWidth="1"/>
    <col min="7178" max="7178" width="3.33203125" style="1" customWidth="1"/>
    <col min="7179" max="7179" width="5.5546875" style="1" customWidth="1"/>
    <col min="7180" max="7180" width="3.33203125" style="1" customWidth="1"/>
    <col min="7181" max="7181" width="5" style="1" customWidth="1"/>
    <col min="7182" max="7182" width="4.44140625" style="1" customWidth="1"/>
    <col min="7183" max="7183" width="2.77734375" style="1" customWidth="1"/>
    <col min="7184" max="7184" width="4.44140625" style="1" customWidth="1"/>
    <col min="7185" max="7185" width="2.77734375" style="1" customWidth="1"/>
    <col min="7186" max="7186" width="4.44140625" style="1" customWidth="1"/>
    <col min="7187" max="7187" width="2.77734375" style="1" customWidth="1"/>
    <col min="7188" max="7188" width="1.109375" style="1" customWidth="1"/>
    <col min="7189" max="7189" width="3.88671875" style="1" customWidth="1"/>
    <col min="7190" max="7421" width="9" style="1"/>
    <col min="7422" max="7422" width="1.109375" style="1" customWidth="1"/>
    <col min="7423" max="7423" width="5.5546875" style="1" customWidth="1"/>
    <col min="7424" max="7424" width="11.109375" style="1" customWidth="1"/>
    <col min="7425" max="7425" width="4.21875" style="1" customWidth="1"/>
    <col min="7426" max="7426" width="2.21875" style="1" customWidth="1"/>
    <col min="7427" max="7427" width="11.44140625" style="1" customWidth="1"/>
    <col min="7428" max="7429" width="4.44140625" style="1" customWidth="1"/>
    <col min="7430" max="7430" width="5.5546875" style="1" customWidth="1"/>
    <col min="7431" max="7431" width="3.33203125" style="1" customWidth="1"/>
    <col min="7432" max="7432" width="5.5546875" style="1" customWidth="1"/>
    <col min="7433" max="7433" width="3.88671875" style="1" customWidth="1"/>
    <col min="7434" max="7434" width="3.33203125" style="1" customWidth="1"/>
    <col min="7435" max="7435" width="5.5546875" style="1" customWidth="1"/>
    <col min="7436" max="7436" width="3.33203125" style="1" customWidth="1"/>
    <col min="7437" max="7437" width="5" style="1" customWidth="1"/>
    <col min="7438" max="7438" width="4.44140625" style="1" customWidth="1"/>
    <col min="7439" max="7439" width="2.77734375" style="1" customWidth="1"/>
    <col min="7440" max="7440" width="4.44140625" style="1" customWidth="1"/>
    <col min="7441" max="7441" width="2.77734375" style="1" customWidth="1"/>
    <col min="7442" max="7442" width="4.44140625" style="1" customWidth="1"/>
    <col min="7443" max="7443" width="2.77734375" style="1" customWidth="1"/>
    <col min="7444" max="7444" width="1.109375" style="1" customWidth="1"/>
    <col min="7445" max="7445" width="3.88671875" style="1" customWidth="1"/>
    <col min="7446" max="7677" width="9" style="1"/>
    <col min="7678" max="7678" width="1.109375" style="1" customWidth="1"/>
    <col min="7679" max="7679" width="5.5546875" style="1" customWidth="1"/>
    <col min="7680" max="7680" width="11.109375" style="1" customWidth="1"/>
    <col min="7681" max="7681" width="4.21875" style="1" customWidth="1"/>
    <col min="7682" max="7682" width="2.21875" style="1" customWidth="1"/>
    <col min="7683" max="7683" width="11.44140625" style="1" customWidth="1"/>
    <col min="7684" max="7685" width="4.44140625" style="1" customWidth="1"/>
    <col min="7686" max="7686" width="5.5546875" style="1" customWidth="1"/>
    <col min="7687" max="7687" width="3.33203125" style="1" customWidth="1"/>
    <col min="7688" max="7688" width="5.5546875" style="1" customWidth="1"/>
    <col min="7689" max="7689" width="3.88671875" style="1" customWidth="1"/>
    <col min="7690" max="7690" width="3.33203125" style="1" customWidth="1"/>
    <col min="7691" max="7691" width="5.5546875" style="1" customWidth="1"/>
    <col min="7692" max="7692" width="3.33203125" style="1" customWidth="1"/>
    <col min="7693" max="7693" width="5" style="1" customWidth="1"/>
    <col min="7694" max="7694" width="4.44140625" style="1" customWidth="1"/>
    <col min="7695" max="7695" width="2.77734375" style="1" customWidth="1"/>
    <col min="7696" max="7696" width="4.44140625" style="1" customWidth="1"/>
    <col min="7697" max="7697" width="2.77734375" style="1" customWidth="1"/>
    <col min="7698" max="7698" width="4.44140625" style="1" customWidth="1"/>
    <col min="7699" max="7699" width="2.77734375" style="1" customWidth="1"/>
    <col min="7700" max="7700" width="1.109375" style="1" customWidth="1"/>
    <col min="7701" max="7701" width="3.88671875" style="1" customWidth="1"/>
    <col min="7702" max="7933" width="9" style="1"/>
    <col min="7934" max="7934" width="1.109375" style="1" customWidth="1"/>
    <col min="7935" max="7935" width="5.5546875" style="1" customWidth="1"/>
    <col min="7936" max="7936" width="11.109375" style="1" customWidth="1"/>
    <col min="7937" max="7937" width="4.21875" style="1" customWidth="1"/>
    <col min="7938" max="7938" width="2.21875" style="1" customWidth="1"/>
    <col min="7939" max="7939" width="11.44140625" style="1" customWidth="1"/>
    <col min="7940" max="7941" width="4.44140625" style="1" customWidth="1"/>
    <col min="7942" max="7942" width="5.5546875" style="1" customWidth="1"/>
    <col min="7943" max="7943" width="3.33203125" style="1" customWidth="1"/>
    <col min="7944" max="7944" width="5.5546875" style="1" customWidth="1"/>
    <col min="7945" max="7945" width="3.88671875" style="1" customWidth="1"/>
    <col min="7946" max="7946" width="3.33203125" style="1" customWidth="1"/>
    <col min="7947" max="7947" width="5.5546875" style="1" customWidth="1"/>
    <col min="7948" max="7948" width="3.33203125" style="1" customWidth="1"/>
    <col min="7949" max="7949" width="5" style="1" customWidth="1"/>
    <col min="7950" max="7950" width="4.44140625" style="1" customWidth="1"/>
    <col min="7951" max="7951" width="2.77734375" style="1" customWidth="1"/>
    <col min="7952" max="7952" width="4.44140625" style="1" customWidth="1"/>
    <col min="7953" max="7953" width="2.77734375" style="1" customWidth="1"/>
    <col min="7954" max="7954" width="4.44140625" style="1" customWidth="1"/>
    <col min="7955" max="7955" width="2.77734375" style="1" customWidth="1"/>
    <col min="7956" max="7956" width="1.109375" style="1" customWidth="1"/>
    <col min="7957" max="7957" width="3.88671875" style="1" customWidth="1"/>
    <col min="7958" max="8189" width="9" style="1"/>
    <col min="8190" max="8190" width="1.109375" style="1" customWidth="1"/>
    <col min="8191" max="8191" width="5.5546875" style="1" customWidth="1"/>
    <col min="8192" max="8192" width="11.109375" style="1" customWidth="1"/>
    <col min="8193" max="8193" width="4.21875" style="1" customWidth="1"/>
    <col min="8194" max="8194" width="2.21875" style="1" customWidth="1"/>
    <col min="8195" max="8195" width="11.44140625" style="1" customWidth="1"/>
    <col min="8196" max="8197" width="4.44140625" style="1" customWidth="1"/>
    <col min="8198" max="8198" width="5.5546875" style="1" customWidth="1"/>
    <col min="8199" max="8199" width="3.33203125" style="1" customWidth="1"/>
    <col min="8200" max="8200" width="5.5546875" style="1" customWidth="1"/>
    <col min="8201" max="8201" width="3.88671875" style="1" customWidth="1"/>
    <col min="8202" max="8202" width="3.33203125" style="1" customWidth="1"/>
    <col min="8203" max="8203" width="5.5546875" style="1" customWidth="1"/>
    <col min="8204" max="8204" width="3.33203125" style="1" customWidth="1"/>
    <col min="8205" max="8205" width="5" style="1" customWidth="1"/>
    <col min="8206" max="8206" width="4.44140625" style="1" customWidth="1"/>
    <col min="8207" max="8207" width="2.77734375" style="1" customWidth="1"/>
    <col min="8208" max="8208" width="4.44140625" style="1" customWidth="1"/>
    <col min="8209" max="8209" width="2.77734375" style="1" customWidth="1"/>
    <col min="8210" max="8210" width="4.44140625" style="1" customWidth="1"/>
    <col min="8211" max="8211" width="2.77734375" style="1" customWidth="1"/>
    <col min="8212" max="8212" width="1.109375" style="1" customWidth="1"/>
    <col min="8213" max="8213" width="3.88671875" style="1" customWidth="1"/>
    <col min="8214" max="8445" width="9" style="1"/>
    <col min="8446" max="8446" width="1.109375" style="1" customWidth="1"/>
    <col min="8447" max="8447" width="5.5546875" style="1" customWidth="1"/>
    <col min="8448" max="8448" width="11.109375" style="1" customWidth="1"/>
    <col min="8449" max="8449" width="4.21875" style="1" customWidth="1"/>
    <col min="8450" max="8450" width="2.21875" style="1" customWidth="1"/>
    <col min="8451" max="8451" width="11.44140625" style="1" customWidth="1"/>
    <col min="8452" max="8453" width="4.44140625" style="1" customWidth="1"/>
    <col min="8454" max="8454" width="5.5546875" style="1" customWidth="1"/>
    <col min="8455" max="8455" width="3.33203125" style="1" customWidth="1"/>
    <col min="8456" max="8456" width="5.5546875" style="1" customWidth="1"/>
    <col min="8457" max="8457" width="3.88671875" style="1" customWidth="1"/>
    <col min="8458" max="8458" width="3.33203125" style="1" customWidth="1"/>
    <col min="8459" max="8459" width="5.5546875" style="1" customWidth="1"/>
    <col min="8460" max="8460" width="3.33203125" style="1" customWidth="1"/>
    <col min="8461" max="8461" width="5" style="1" customWidth="1"/>
    <col min="8462" max="8462" width="4.44140625" style="1" customWidth="1"/>
    <col min="8463" max="8463" width="2.77734375" style="1" customWidth="1"/>
    <col min="8464" max="8464" width="4.44140625" style="1" customWidth="1"/>
    <col min="8465" max="8465" width="2.77734375" style="1" customWidth="1"/>
    <col min="8466" max="8466" width="4.44140625" style="1" customWidth="1"/>
    <col min="8467" max="8467" width="2.77734375" style="1" customWidth="1"/>
    <col min="8468" max="8468" width="1.109375" style="1" customWidth="1"/>
    <col min="8469" max="8469" width="3.88671875" style="1" customWidth="1"/>
    <col min="8470" max="8701" width="9" style="1"/>
    <col min="8702" max="8702" width="1.109375" style="1" customWidth="1"/>
    <col min="8703" max="8703" width="5.5546875" style="1" customWidth="1"/>
    <col min="8704" max="8704" width="11.109375" style="1" customWidth="1"/>
    <col min="8705" max="8705" width="4.21875" style="1" customWidth="1"/>
    <col min="8706" max="8706" width="2.21875" style="1" customWidth="1"/>
    <col min="8707" max="8707" width="11.44140625" style="1" customWidth="1"/>
    <col min="8708" max="8709" width="4.44140625" style="1" customWidth="1"/>
    <col min="8710" max="8710" width="5.5546875" style="1" customWidth="1"/>
    <col min="8711" max="8711" width="3.33203125" style="1" customWidth="1"/>
    <col min="8712" max="8712" width="5.5546875" style="1" customWidth="1"/>
    <col min="8713" max="8713" width="3.88671875" style="1" customWidth="1"/>
    <col min="8714" max="8714" width="3.33203125" style="1" customWidth="1"/>
    <col min="8715" max="8715" width="5.5546875" style="1" customWidth="1"/>
    <col min="8716" max="8716" width="3.33203125" style="1" customWidth="1"/>
    <col min="8717" max="8717" width="5" style="1" customWidth="1"/>
    <col min="8718" max="8718" width="4.44140625" style="1" customWidth="1"/>
    <col min="8719" max="8719" width="2.77734375" style="1" customWidth="1"/>
    <col min="8720" max="8720" width="4.44140625" style="1" customWidth="1"/>
    <col min="8721" max="8721" width="2.77734375" style="1" customWidth="1"/>
    <col min="8722" max="8722" width="4.44140625" style="1" customWidth="1"/>
    <col min="8723" max="8723" width="2.77734375" style="1" customWidth="1"/>
    <col min="8724" max="8724" width="1.109375" style="1" customWidth="1"/>
    <col min="8725" max="8725" width="3.88671875" style="1" customWidth="1"/>
    <col min="8726" max="8957" width="9" style="1"/>
    <col min="8958" max="8958" width="1.109375" style="1" customWidth="1"/>
    <col min="8959" max="8959" width="5.5546875" style="1" customWidth="1"/>
    <col min="8960" max="8960" width="11.109375" style="1" customWidth="1"/>
    <col min="8961" max="8961" width="4.21875" style="1" customWidth="1"/>
    <col min="8962" max="8962" width="2.21875" style="1" customWidth="1"/>
    <col min="8963" max="8963" width="11.44140625" style="1" customWidth="1"/>
    <col min="8964" max="8965" width="4.44140625" style="1" customWidth="1"/>
    <col min="8966" max="8966" width="5.5546875" style="1" customWidth="1"/>
    <col min="8967" max="8967" width="3.33203125" style="1" customWidth="1"/>
    <col min="8968" max="8968" width="5.5546875" style="1" customWidth="1"/>
    <col min="8969" max="8969" width="3.88671875" style="1" customWidth="1"/>
    <col min="8970" max="8970" width="3.33203125" style="1" customWidth="1"/>
    <col min="8971" max="8971" width="5.5546875" style="1" customWidth="1"/>
    <col min="8972" max="8972" width="3.33203125" style="1" customWidth="1"/>
    <col min="8973" max="8973" width="5" style="1" customWidth="1"/>
    <col min="8974" max="8974" width="4.44140625" style="1" customWidth="1"/>
    <col min="8975" max="8975" width="2.77734375" style="1" customWidth="1"/>
    <col min="8976" max="8976" width="4.44140625" style="1" customWidth="1"/>
    <col min="8977" max="8977" width="2.77734375" style="1" customWidth="1"/>
    <col min="8978" max="8978" width="4.44140625" style="1" customWidth="1"/>
    <col min="8979" max="8979" width="2.77734375" style="1" customWidth="1"/>
    <col min="8980" max="8980" width="1.109375" style="1" customWidth="1"/>
    <col min="8981" max="8981" width="3.88671875" style="1" customWidth="1"/>
    <col min="8982" max="9213" width="9" style="1"/>
    <col min="9214" max="9214" width="1.109375" style="1" customWidth="1"/>
    <col min="9215" max="9215" width="5.5546875" style="1" customWidth="1"/>
    <col min="9216" max="9216" width="11.109375" style="1" customWidth="1"/>
    <col min="9217" max="9217" width="4.21875" style="1" customWidth="1"/>
    <col min="9218" max="9218" width="2.21875" style="1" customWidth="1"/>
    <col min="9219" max="9219" width="11.44140625" style="1" customWidth="1"/>
    <col min="9220" max="9221" width="4.44140625" style="1" customWidth="1"/>
    <col min="9222" max="9222" width="5.5546875" style="1" customWidth="1"/>
    <col min="9223" max="9223" width="3.33203125" style="1" customWidth="1"/>
    <col min="9224" max="9224" width="5.5546875" style="1" customWidth="1"/>
    <col min="9225" max="9225" width="3.88671875" style="1" customWidth="1"/>
    <col min="9226" max="9226" width="3.33203125" style="1" customWidth="1"/>
    <col min="9227" max="9227" width="5.5546875" style="1" customWidth="1"/>
    <col min="9228" max="9228" width="3.33203125" style="1" customWidth="1"/>
    <col min="9229" max="9229" width="5" style="1" customWidth="1"/>
    <col min="9230" max="9230" width="4.44140625" style="1" customWidth="1"/>
    <col min="9231" max="9231" width="2.77734375" style="1" customWidth="1"/>
    <col min="9232" max="9232" width="4.44140625" style="1" customWidth="1"/>
    <col min="9233" max="9233" width="2.77734375" style="1" customWidth="1"/>
    <col min="9234" max="9234" width="4.44140625" style="1" customWidth="1"/>
    <col min="9235" max="9235" width="2.77734375" style="1" customWidth="1"/>
    <col min="9236" max="9236" width="1.109375" style="1" customWidth="1"/>
    <col min="9237" max="9237" width="3.88671875" style="1" customWidth="1"/>
    <col min="9238" max="9469" width="9" style="1"/>
    <col min="9470" max="9470" width="1.109375" style="1" customWidth="1"/>
    <col min="9471" max="9471" width="5.5546875" style="1" customWidth="1"/>
    <col min="9472" max="9472" width="11.109375" style="1" customWidth="1"/>
    <col min="9473" max="9473" width="4.21875" style="1" customWidth="1"/>
    <col min="9474" max="9474" width="2.21875" style="1" customWidth="1"/>
    <col min="9475" max="9475" width="11.44140625" style="1" customWidth="1"/>
    <col min="9476" max="9477" width="4.44140625" style="1" customWidth="1"/>
    <col min="9478" max="9478" width="5.5546875" style="1" customWidth="1"/>
    <col min="9479" max="9479" width="3.33203125" style="1" customWidth="1"/>
    <col min="9480" max="9480" width="5.5546875" style="1" customWidth="1"/>
    <col min="9481" max="9481" width="3.88671875" style="1" customWidth="1"/>
    <col min="9482" max="9482" width="3.33203125" style="1" customWidth="1"/>
    <col min="9483" max="9483" width="5.5546875" style="1" customWidth="1"/>
    <col min="9484" max="9484" width="3.33203125" style="1" customWidth="1"/>
    <col min="9485" max="9485" width="5" style="1" customWidth="1"/>
    <col min="9486" max="9486" width="4.44140625" style="1" customWidth="1"/>
    <col min="9487" max="9487" width="2.77734375" style="1" customWidth="1"/>
    <col min="9488" max="9488" width="4.44140625" style="1" customWidth="1"/>
    <col min="9489" max="9489" width="2.77734375" style="1" customWidth="1"/>
    <col min="9490" max="9490" width="4.44140625" style="1" customWidth="1"/>
    <col min="9491" max="9491" width="2.77734375" style="1" customWidth="1"/>
    <col min="9492" max="9492" width="1.109375" style="1" customWidth="1"/>
    <col min="9493" max="9493" width="3.88671875" style="1" customWidth="1"/>
    <col min="9494" max="9725" width="9" style="1"/>
    <col min="9726" max="9726" width="1.109375" style="1" customWidth="1"/>
    <col min="9727" max="9727" width="5.5546875" style="1" customWidth="1"/>
    <col min="9728" max="9728" width="11.109375" style="1" customWidth="1"/>
    <col min="9729" max="9729" width="4.21875" style="1" customWidth="1"/>
    <col min="9730" max="9730" width="2.21875" style="1" customWidth="1"/>
    <col min="9731" max="9731" width="11.44140625" style="1" customWidth="1"/>
    <col min="9732" max="9733" width="4.44140625" style="1" customWidth="1"/>
    <col min="9734" max="9734" width="5.5546875" style="1" customWidth="1"/>
    <col min="9735" max="9735" width="3.33203125" style="1" customWidth="1"/>
    <col min="9736" max="9736" width="5.5546875" style="1" customWidth="1"/>
    <col min="9737" max="9737" width="3.88671875" style="1" customWidth="1"/>
    <col min="9738" max="9738" width="3.33203125" style="1" customWidth="1"/>
    <col min="9739" max="9739" width="5.5546875" style="1" customWidth="1"/>
    <col min="9740" max="9740" width="3.33203125" style="1" customWidth="1"/>
    <col min="9741" max="9741" width="5" style="1" customWidth="1"/>
    <col min="9742" max="9742" width="4.44140625" style="1" customWidth="1"/>
    <col min="9743" max="9743" width="2.77734375" style="1" customWidth="1"/>
    <col min="9744" max="9744" width="4.44140625" style="1" customWidth="1"/>
    <col min="9745" max="9745" width="2.77734375" style="1" customWidth="1"/>
    <col min="9746" max="9746" width="4.44140625" style="1" customWidth="1"/>
    <col min="9747" max="9747" width="2.77734375" style="1" customWidth="1"/>
    <col min="9748" max="9748" width="1.109375" style="1" customWidth="1"/>
    <col min="9749" max="9749" width="3.88671875" style="1" customWidth="1"/>
    <col min="9750" max="9981" width="9" style="1"/>
    <col min="9982" max="9982" width="1.109375" style="1" customWidth="1"/>
    <col min="9983" max="9983" width="5.5546875" style="1" customWidth="1"/>
    <col min="9984" max="9984" width="11.109375" style="1" customWidth="1"/>
    <col min="9985" max="9985" width="4.21875" style="1" customWidth="1"/>
    <col min="9986" max="9986" width="2.21875" style="1" customWidth="1"/>
    <col min="9987" max="9987" width="11.44140625" style="1" customWidth="1"/>
    <col min="9988" max="9989" width="4.44140625" style="1" customWidth="1"/>
    <col min="9990" max="9990" width="5.5546875" style="1" customWidth="1"/>
    <col min="9991" max="9991" width="3.33203125" style="1" customWidth="1"/>
    <col min="9992" max="9992" width="5.5546875" style="1" customWidth="1"/>
    <col min="9993" max="9993" width="3.88671875" style="1" customWidth="1"/>
    <col min="9994" max="9994" width="3.33203125" style="1" customWidth="1"/>
    <col min="9995" max="9995" width="5.5546875" style="1" customWidth="1"/>
    <col min="9996" max="9996" width="3.33203125" style="1" customWidth="1"/>
    <col min="9997" max="9997" width="5" style="1" customWidth="1"/>
    <col min="9998" max="9998" width="4.44140625" style="1" customWidth="1"/>
    <col min="9999" max="9999" width="2.77734375" style="1" customWidth="1"/>
    <col min="10000" max="10000" width="4.44140625" style="1" customWidth="1"/>
    <col min="10001" max="10001" width="2.77734375" style="1" customWidth="1"/>
    <col min="10002" max="10002" width="4.44140625" style="1" customWidth="1"/>
    <col min="10003" max="10003" width="2.77734375" style="1" customWidth="1"/>
    <col min="10004" max="10004" width="1.109375" style="1" customWidth="1"/>
    <col min="10005" max="10005" width="3.88671875" style="1" customWidth="1"/>
    <col min="10006" max="10237" width="9" style="1"/>
    <col min="10238" max="10238" width="1.109375" style="1" customWidth="1"/>
    <col min="10239" max="10239" width="5.5546875" style="1" customWidth="1"/>
    <col min="10240" max="10240" width="11.109375" style="1" customWidth="1"/>
    <col min="10241" max="10241" width="4.21875" style="1" customWidth="1"/>
    <col min="10242" max="10242" width="2.21875" style="1" customWidth="1"/>
    <col min="10243" max="10243" width="11.44140625" style="1" customWidth="1"/>
    <col min="10244" max="10245" width="4.44140625" style="1" customWidth="1"/>
    <col min="10246" max="10246" width="5.5546875" style="1" customWidth="1"/>
    <col min="10247" max="10247" width="3.33203125" style="1" customWidth="1"/>
    <col min="10248" max="10248" width="5.5546875" style="1" customWidth="1"/>
    <col min="10249" max="10249" width="3.88671875" style="1" customWidth="1"/>
    <col min="10250" max="10250" width="3.33203125" style="1" customWidth="1"/>
    <col min="10251" max="10251" width="5.5546875" style="1" customWidth="1"/>
    <col min="10252" max="10252" width="3.33203125" style="1" customWidth="1"/>
    <col min="10253" max="10253" width="5" style="1" customWidth="1"/>
    <col min="10254" max="10254" width="4.44140625" style="1" customWidth="1"/>
    <col min="10255" max="10255" width="2.77734375" style="1" customWidth="1"/>
    <col min="10256" max="10256" width="4.44140625" style="1" customWidth="1"/>
    <col min="10257" max="10257" width="2.77734375" style="1" customWidth="1"/>
    <col min="10258" max="10258" width="4.44140625" style="1" customWidth="1"/>
    <col min="10259" max="10259" width="2.77734375" style="1" customWidth="1"/>
    <col min="10260" max="10260" width="1.109375" style="1" customWidth="1"/>
    <col min="10261" max="10261" width="3.88671875" style="1" customWidth="1"/>
    <col min="10262" max="10493" width="9" style="1"/>
    <col min="10494" max="10494" width="1.109375" style="1" customWidth="1"/>
    <col min="10495" max="10495" width="5.5546875" style="1" customWidth="1"/>
    <col min="10496" max="10496" width="11.109375" style="1" customWidth="1"/>
    <col min="10497" max="10497" width="4.21875" style="1" customWidth="1"/>
    <col min="10498" max="10498" width="2.21875" style="1" customWidth="1"/>
    <col min="10499" max="10499" width="11.44140625" style="1" customWidth="1"/>
    <col min="10500" max="10501" width="4.44140625" style="1" customWidth="1"/>
    <col min="10502" max="10502" width="5.5546875" style="1" customWidth="1"/>
    <col min="10503" max="10503" width="3.33203125" style="1" customWidth="1"/>
    <col min="10504" max="10504" width="5.5546875" style="1" customWidth="1"/>
    <col min="10505" max="10505" width="3.88671875" style="1" customWidth="1"/>
    <col min="10506" max="10506" width="3.33203125" style="1" customWidth="1"/>
    <col min="10507" max="10507" width="5.5546875" style="1" customWidth="1"/>
    <col min="10508" max="10508" width="3.33203125" style="1" customWidth="1"/>
    <col min="10509" max="10509" width="5" style="1" customWidth="1"/>
    <col min="10510" max="10510" width="4.44140625" style="1" customWidth="1"/>
    <col min="10511" max="10511" width="2.77734375" style="1" customWidth="1"/>
    <col min="10512" max="10512" width="4.44140625" style="1" customWidth="1"/>
    <col min="10513" max="10513" width="2.77734375" style="1" customWidth="1"/>
    <col min="10514" max="10514" width="4.44140625" style="1" customWidth="1"/>
    <col min="10515" max="10515" width="2.77734375" style="1" customWidth="1"/>
    <col min="10516" max="10516" width="1.109375" style="1" customWidth="1"/>
    <col min="10517" max="10517" width="3.88671875" style="1" customWidth="1"/>
    <col min="10518" max="10749" width="9" style="1"/>
    <col min="10750" max="10750" width="1.109375" style="1" customWidth="1"/>
    <col min="10751" max="10751" width="5.5546875" style="1" customWidth="1"/>
    <col min="10752" max="10752" width="11.109375" style="1" customWidth="1"/>
    <col min="10753" max="10753" width="4.21875" style="1" customWidth="1"/>
    <col min="10754" max="10754" width="2.21875" style="1" customWidth="1"/>
    <col min="10755" max="10755" width="11.44140625" style="1" customWidth="1"/>
    <col min="10756" max="10757" width="4.44140625" style="1" customWidth="1"/>
    <col min="10758" max="10758" width="5.5546875" style="1" customWidth="1"/>
    <col min="10759" max="10759" width="3.33203125" style="1" customWidth="1"/>
    <col min="10760" max="10760" width="5.5546875" style="1" customWidth="1"/>
    <col min="10761" max="10761" width="3.88671875" style="1" customWidth="1"/>
    <col min="10762" max="10762" width="3.33203125" style="1" customWidth="1"/>
    <col min="10763" max="10763" width="5.5546875" style="1" customWidth="1"/>
    <col min="10764" max="10764" width="3.33203125" style="1" customWidth="1"/>
    <col min="10765" max="10765" width="5" style="1" customWidth="1"/>
    <col min="10766" max="10766" width="4.44140625" style="1" customWidth="1"/>
    <col min="10767" max="10767" width="2.77734375" style="1" customWidth="1"/>
    <col min="10768" max="10768" width="4.44140625" style="1" customWidth="1"/>
    <col min="10769" max="10769" width="2.77734375" style="1" customWidth="1"/>
    <col min="10770" max="10770" width="4.44140625" style="1" customWidth="1"/>
    <col min="10771" max="10771" width="2.77734375" style="1" customWidth="1"/>
    <col min="10772" max="10772" width="1.109375" style="1" customWidth="1"/>
    <col min="10773" max="10773" width="3.88671875" style="1" customWidth="1"/>
    <col min="10774" max="11005" width="9" style="1"/>
    <col min="11006" max="11006" width="1.109375" style="1" customWidth="1"/>
    <col min="11007" max="11007" width="5.5546875" style="1" customWidth="1"/>
    <col min="11008" max="11008" width="11.109375" style="1" customWidth="1"/>
    <col min="11009" max="11009" width="4.21875" style="1" customWidth="1"/>
    <col min="11010" max="11010" width="2.21875" style="1" customWidth="1"/>
    <col min="11011" max="11011" width="11.44140625" style="1" customWidth="1"/>
    <col min="11012" max="11013" width="4.44140625" style="1" customWidth="1"/>
    <col min="11014" max="11014" width="5.5546875" style="1" customWidth="1"/>
    <col min="11015" max="11015" width="3.33203125" style="1" customWidth="1"/>
    <col min="11016" max="11016" width="5.5546875" style="1" customWidth="1"/>
    <col min="11017" max="11017" width="3.88671875" style="1" customWidth="1"/>
    <col min="11018" max="11018" width="3.33203125" style="1" customWidth="1"/>
    <col min="11019" max="11019" width="5.5546875" style="1" customWidth="1"/>
    <col min="11020" max="11020" width="3.33203125" style="1" customWidth="1"/>
    <col min="11021" max="11021" width="5" style="1" customWidth="1"/>
    <col min="11022" max="11022" width="4.44140625" style="1" customWidth="1"/>
    <col min="11023" max="11023" width="2.77734375" style="1" customWidth="1"/>
    <col min="11024" max="11024" width="4.44140625" style="1" customWidth="1"/>
    <col min="11025" max="11025" width="2.77734375" style="1" customWidth="1"/>
    <col min="11026" max="11026" width="4.44140625" style="1" customWidth="1"/>
    <col min="11027" max="11027" width="2.77734375" style="1" customWidth="1"/>
    <col min="11028" max="11028" width="1.109375" style="1" customWidth="1"/>
    <col min="11029" max="11029" width="3.88671875" style="1" customWidth="1"/>
    <col min="11030" max="11261" width="9" style="1"/>
    <col min="11262" max="11262" width="1.109375" style="1" customWidth="1"/>
    <col min="11263" max="11263" width="5.5546875" style="1" customWidth="1"/>
    <col min="11264" max="11264" width="11.109375" style="1" customWidth="1"/>
    <col min="11265" max="11265" width="4.21875" style="1" customWidth="1"/>
    <col min="11266" max="11266" width="2.21875" style="1" customWidth="1"/>
    <col min="11267" max="11267" width="11.44140625" style="1" customWidth="1"/>
    <col min="11268" max="11269" width="4.44140625" style="1" customWidth="1"/>
    <col min="11270" max="11270" width="5.5546875" style="1" customWidth="1"/>
    <col min="11271" max="11271" width="3.33203125" style="1" customWidth="1"/>
    <col min="11272" max="11272" width="5.5546875" style="1" customWidth="1"/>
    <col min="11273" max="11273" width="3.88671875" style="1" customWidth="1"/>
    <col min="11274" max="11274" width="3.33203125" style="1" customWidth="1"/>
    <col min="11275" max="11275" width="5.5546875" style="1" customWidth="1"/>
    <col min="11276" max="11276" width="3.33203125" style="1" customWidth="1"/>
    <col min="11277" max="11277" width="5" style="1" customWidth="1"/>
    <col min="11278" max="11278" width="4.44140625" style="1" customWidth="1"/>
    <col min="11279" max="11279" width="2.77734375" style="1" customWidth="1"/>
    <col min="11280" max="11280" width="4.44140625" style="1" customWidth="1"/>
    <col min="11281" max="11281" width="2.77734375" style="1" customWidth="1"/>
    <col min="11282" max="11282" width="4.44140625" style="1" customWidth="1"/>
    <col min="11283" max="11283" width="2.77734375" style="1" customWidth="1"/>
    <col min="11284" max="11284" width="1.109375" style="1" customWidth="1"/>
    <col min="11285" max="11285" width="3.88671875" style="1" customWidth="1"/>
    <col min="11286" max="11517" width="9" style="1"/>
    <col min="11518" max="11518" width="1.109375" style="1" customWidth="1"/>
    <col min="11519" max="11519" width="5.5546875" style="1" customWidth="1"/>
    <col min="11520" max="11520" width="11.109375" style="1" customWidth="1"/>
    <col min="11521" max="11521" width="4.21875" style="1" customWidth="1"/>
    <col min="11522" max="11522" width="2.21875" style="1" customWidth="1"/>
    <col min="11523" max="11523" width="11.44140625" style="1" customWidth="1"/>
    <col min="11524" max="11525" width="4.44140625" style="1" customWidth="1"/>
    <col min="11526" max="11526" width="5.5546875" style="1" customWidth="1"/>
    <col min="11527" max="11527" width="3.33203125" style="1" customWidth="1"/>
    <col min="11528" max="11528" width="5.5546875" style="1" customWidth="1"/>
    <col min="11529" max="11529" width="3.88671875" style="1" customWidth="1"/>
    <col min="11530" max="11530" width="3.33203125" style="1" customWidth="1"/>
    <col min="11531" max="11531" width="5.5546875" style="1" customWidth="1"/>
    <col min="11532" max="11532" width="3.33203125" style="1" customWidth="1"/>
    <col min="11533" max="11533" width="5" style="1" customWidth="1"/>
    <col min="11534" max="11534" width="4.44140625" style="1" customWidth="1"/>
    <col min="11535" max="11535" width="2.77734375" style="1" customWidth="1"/>
    <col min="11536" max="11536" width="4.44140625" style="1" customWidth="1"/>
    <col min="11537" max="11537" width="2.77734375" style="1" customWidth="1"/>
    <col min="11538" max="11538" width="4.44140625" style="1" customWidth="1"/>
    <col min="11539" max="11539" width="2.77734375" style="1" customWidth="1"/>
    <col min="11540" max="11540" width="1.109375" style="1" customWidth="1"/>
    <col min="11541" max="11541" width="3.88671875" style="1" customWidth="1"/>
    <col min="11542" max="11773" width="9" style="1"/>
    <col min="11774" max="11774" width="1.109375" style="1" customWidth="1"/>
    <col min="11775" max="11775" width="5.5546875" style="1" customWidth="1"/>
    <col min="11776" max="11776" width="11.109375" style="1" customWidth="1"/>
    <col min="11777" max="11777" width="4.21875" style="1" customWidth="1"/>
    <col min="11778" max="11778" width="2.21875" style="1" customWidth="1"/>
    <col min="11779" max="11779" width="11.44140625" style="1" customWidth="1"/>
    <col min="11780" max="11781" width="4.44140625" style="1" customWidth="1"/>
    <col min="11782" max="11782" width="5.5546875" style="1" customWidth="1"/>
    <col min="11783" max="11783" width="3.33203125" style="1" customWidth="1"/>
    <col min="11784" max="11784" width="5.5546875" style="1" customWidth="1"/>
    <col min="11785" max="11785" width="3.88671875" style="1" customWidth="1"/>
    <col min="11786" max="11786" width="3.33203125" style="1" customWidth="1"/>
    <col min="11787" max="11787" width="5.5546875" style="1" customWidth="1"/>
    <col min="11788" max="11788" width="3.33203125" style="1" customWidth="1"/>
    <col min="11789" max="11789" width="5" style="1" customWidth="1"/>
    <col min="11790" max="11790" width="4.44140625" style="1" customWidth="1"/>
    <col min="11791" max="11791" width="2.77734375" style="1" customWidth="1"/>
    <col min="11792" max="11792" width="4.44140625" style="1" customWidth="1"/>
    <col min="11793" max="11793" width="2.77734375" style="1" customWidth="1"/>
    <col min="11794" max="11794" width="4.44140625" style="1" customWidth="1"/>
    <col min="11795" max="11795" width="2.77734375" style="1" customWidth="1"/>
    <col min="11796" max="11796" width="1.109375" style="1" customWidth="1"/>
    <col min="11797" max="11797" width="3.88671875" style="1" customWidth="1"/>
    <col min="11798" max="12029" width="9" style="1"/>
    <col min="12030" max="12030" width="1.109375" style="1" customWidth="1"/>
    <col min="12031" max="12031" width="5.5546875" style="1" customWidth="1"/>
    <col min="12032" max="12032" width="11.109375" style="1" customWidth="1"/>
    <col min="12033" max="12033" width="4.21875" style="1" customWidth="1"/>
    <col min="12034" max="12034" width="2.21875" style="1" customWidth="1"/>
    <col min="12035" max="12035" width="11.44140625" style="1" customWidth="1"/>
    <col min="12036" max="12037" width="4.44140625" style="1" customWidth="1"/>
    <col min="12038" max="12038" width="5.5546875" style="1" customWidth="1"/>
    <col min="12039" max="12039" width="3.33203125" style="1" customWidth="1"/>
    <col min="12040" max="12040" width="5.5546875" style="1" customWidth="1"/>
    <col min="12041" max="12041" width="3.88671875" style="1" customWidth="1"/>
    <col min="12042" max="12042" width="3.33203125" style="1" customWidth="1"/>
    <col min="12043" max="12043" width="5.5546875" style="1" customWidth="1"/>
    <col min="12044" max="12044" width="3.33203125" style="1" customWidth="1"/>
    <col min="12045" max="12045" width="5" style="1" customWidth="1"/>
    <col min="12046" max="12046" width="4.44140625" style="1" customWidth="1"/>
    <col min="12047" max="12047" width="2.77734375" style="1" customWidth="1"/>
    <col min="12048" max="12048" width="4.44140625" style="1" customWidth="1"/>
    <col min="12049" max="12049" width="2.77734375" style="1" customWidth="1"/>
    <col min="12050" max="12050" width="4.44140625" style="1" customWidth="1"/>
    <col min="12051" max="12051" width="2.77734375" style="1" customWidth="1"/>
    <col min="12052" max="12052" width="1.109375" style="1" customWidth="1"/>
    <col min="12053" max="12053" width="3.88671875" style="1" customWidth="1"/>
    <col min="12054" max="12285" width="9" style="1"/>
    <col min="12286" max="12286" width="1.109375" style="1" customWidth="1"/>
    <col min="12287" max="12287" width="5.5546875" style="1" customWidth="1"/>
    <col min="12288" max="12288" width="11.109375" style="1" customWidth="1"/>
    <col min="12289" max="12289" width="4.21875" style="1" customWidth="1"/>
    <col min="12290" max="12290" width="2.21875" style="1" customWidth="1"/>
    <col min="12291" max="12291" width="11.44140625" style="1" customWidth="1"/>
    <col min="12292" max="12293" width="4.44140625" style="1" customWidth="1"/>
    <col min="12294" max="12294" width="5.5546875" style="1" customWidth="1"/>
    <col min="12295" max="12295" width="3.33203125" style="1" customWidth="1"/>
    <col min="12296" max="12296" width="5.5546875" style="1" customWidth="1"/>
    <col min="12297" max="12297" width="3.88671875" style="1" customWidth="1"/>
    <col min="12298" max="12298" width="3.33203125" style="1" customWidth="1"/>
    <col min="12299" max="12299" width="5.5546875" style="1" customWidth="1"/>
    <col min="12300" max="12300" width="3.33203125" style="1" customWidth="1"/>
    <col min="12301" max="12301" width="5" style="1" customWidth="1"/>
    <col min="12302" max="12302" width="4.44140625" style="1" customWidth="1"/>
    <col min="12303" max="12303" width="2.77734375" style="1" customWidth="1"/>
    <col min="12304" max="12304" width="4.44140625" style="1" customWidth="1"/>
    <col min="12305" max="12305" width="2.77734375" style="1" customWidth="1"/>
    <col min="12306" max="12306" width="4.44140625" style="1" customWidth="1"/>
    <col min="12307" max="12307" width="2.77734375" style="1" customWidth="1"/>
    <col min="12308" max="12308" width="1.109375" style="1" customWidth="1"/>
    <col min="12309" max="12309" width="3.88671875" style="1" customWidth="1"/>
    <col min="12310" max="12541" width="9" style="1"/>
    <col min="12542" max="12542" width="1.109375" style="1" customWidth="1"/>
    <col min="12543" max="12543" width="5.5546875" style="1" customWidth="1"/>
    <col min="12544" max="12544" width="11.109375" style="1" customWidth="1"/>
    <col min="12545" max="12545" width="4.21875" style="1" customWidth="1"/>
    <col min="12546" max="12546" width="2.21875" style="1" customWidth="1"/>
    <col min="12547" max="12547" width="11.44140625" style="1" customWidth="1"/>
    <col min="12548" max="12549" width="4.44140625" style="1" customWidth="1"/>
    <col min="12550" max="12550" width="5.5546875" style="1" customWidth="1"/>
    <col min="12551" max="12551" width="3.33203125" style="1" customWidth="1"/>
    <col min="12552" max="12552" width="5.5546875" style="1" customWidth="1"/>
    <col min="12553" max="12553" width="3.88671875" style="1" customWidth="1"/>
    <col min="12554" max="12554" width="3.33203125" style="1" customWidth="1"/>
    <col min="12555" max="12555" width="5.5546875" style="1" customWidth="1"/>
    <col min="12556" max="12556" width="3.33203125" style="1" customWidth="1"/>
    <col min="12557" max="12557" width="5" style="1" customWidth="1"/>
    <col min="12558" max="12558" width="4.44140625" style="1" customWidth="1"/>
    <col min="12559" max="12559" width="2.77734375" style="1" customWidth="1"/>
    <col min="12560" max="12560" width="4.44140625" style="1" customWidth="1"/>
    <col min="12561" max="12561" width="2.77734375" style="1" customWidth="1"/>
    <col min="12562" max="12562" width="4.44140625" style="1" customWidth="1"/>
    <col min="12563" max="12563" width="2.77734375" style="1" customWidth="1"/>
    <col min="12564" max="12564" width="1.109375" style="1" customWidth="1"/>
    <col min="12565" max="12565" width="3.88671875" style="1" customWidth="1"/>
    <col min="12566" max="12797" width="9" style="1"/>
    <col min="12798" max="12798" width="1.109375" style="1" customWidth="1"/>
    <col min="12799" max="12799" width="5.5546875" style="1" customWidth="1"/>
    <col min="12800" max="12800" width="11.109375" style="1" customWidth="1"/>
    <col min="12801" max="12801" width="4.21875" style="1" customWidth="1"/>
    <col min="12802" max="12802" width="2.21875" style="1" customWidth="1"/>
    <col min="12803" max="12803" width="11.44140625" style="1" customWidth="1"/>
    <col min="12804" max="12805" width="4.44140625" style="1" customWidth="1"/>
    <col min="12806" max="12806" width="5.5546875" style="1" customWidth="1"/>
    <col min="12807" max="12807" width="3.33203125" style="1" customWidth="1"/>
    <col min="12808" max="12808" width="5.5546875" style="1" customWidth="1"/>
    <col min="12809" max="12809" width="3.88671875" style="1" customWidth="1"/>
    <col min="12810" max="12810" width="3.33203125" style="1" customWidth="1"/>
    <col min="12811" max="12811" width="5.5546875" style="1" customWidth="1"/>
    <col min="12812" max="12812" width="3.33203125" style="1" customWidth="1"/>
    <col min="12813" max="12813" width="5" style="1" customWidth="1"/>
    <col min="12814" max="12814" width="4.44140625" style="1" customWidth="1"/>
    <col min="12815" max="12815" width="2.77734375" style="1" customWidth="1"/>
    <col min="12816" max="12816" width="4.44140625" style="1" customWidth="1"/>
    <col min="12817" max="12817" width="2.77734375" style="1" customWidth="1"/>
    <col min="12818" max="12818" width="4.44140625" style="1" customWidth="1"/>
    <col min="12819" max="12819" width="2.77734375" style="1" customWidth="1"/>
    <col min="12820" max="12820" width="1.109375" style="1" customWidth="1"/>
    <col min="12821" max="12821" width="3.88671875" style="1" customWidth="1"/>
    <col min="12822" max="13053" width="9" style="1"/>
    <col min="13054" max="13054" width="1.109375" style="1" customWidth="1"/>
    <col min="13055" max="13055" width="5.5546875" style="1" customWidth="1"/>
    <col min="13056" max="13056" width="11.109375" style="1" customWidth="1"/>
    <col min="13057" max="13057" width="4.21875" style="1" customWidth="1"/>
    <col min="13058" max="13058" width="2.21875" style="1" customWidth="1"/>
    <col min="13059" max="13059" width="11.44140625" style="1" customWidth="1"/>
    <col min="13060" max="13061" width="4.44140625" style="1" customWidth="1"/>
    <col min="13062" max="13062" width="5.5546875" style="1" customWidth="1"/>
    <col min="13063" max="13063" width="3.33203125" style="1" customWidth="1"/>
    <col min="13064" max="13064" width="5.5546875" style="1" customWidth="1"/>
    <col min="13065" max="13065" width="3.88671875" style="1" customWidth="1"/>
    <col min="13066" max="13066" width="3.33203125" style="1" customWidth="1"/>
    <col min="13067" max="13067" width="5.5546875" style="1" customWidth="1"/>
    <col min="13068" max="13068" width="3.33203125" style="1" customWidth="1"/>
    <col min="13069" max="13069" width="5" style="1" customWidth="1"/>
    <col min="13070" max="13070" width="4.44140625" style="1" customWidth="1"/>
    <col min="13071" max="13071" width="2.77734375" style="1" customWidth="1"/>
    <col min="13072" max="13072" width="4.44140625" style="1" customWidth="1"/>
    <col min="13073" max="13073" width="2.77734375" style="1" customWidth="1"/>
    <col min="13074" max="13074" width="4.44140625" style="1" customWidth="1"/>
    <col min="13075" max="13075" width="2.77734375" style="1" customWidth="1"/>
    <col min="13076" max="13076" width="1.109375" style="1" customWidth="1"/>
    <col min="13077" max="13077" width="3.88671875" style="1" customWidth="1"/>
    <col min="13078" max="13309" width="9" style="1"/>
    <col min="13310" max="13310" width="1.109375" style="1" customWidth="1"/>
    <col min="13311" max="13311" width="5.5546875" style="1" customWidth="1"/>
    <col min="13312" max="13312" width="11.109375" style="1" customWidth="1"/>
    <col min="13313" max="13313" width="4.21875" style="1" customWidth="1"/>
    <col min="13314" max="13314" width="2.21875" style="1" customWidth="1"/>
    <col min="13315" max="13315" width="11.44140625" style="1" customWidth="1"/>
    <col min="13316" max="13317" width="4.44140625" style="1" customWidth="1"/>
    <col min="13318" max="13318" width="5.5546875" style="1" customWidth="1"/>
    <col min="13319" max="13319" width="3.33203125" style="1" customWidth="1"/>
    <col min="13320" max="13320" width="5.5546875" style="1" customWidth="1"/>
    <col min="13321" max="13321" width="3.88671875" style="1" customWidth="1"/>
    <col min="13322" max="13322" width="3.33203125" style="1" customWidth="1"/>
    <col min="13323" max="13323" width="5.5546875" style="1" customWidth="1"/>
    <col min="13324" max="13324" width="3.33203125" style="1" customWidth="1"/>
    <col min="13325" max="13325" width="5" style="1" customWidth="1"/>
    <col min="13326" max="13326" width="4.44140625" style="1" customWidth="1"/>
    <col min="13327" max="13327" width="2.77734375" style="1" customWidth="1"/>
    <col min="13328" max="13328" width="4.44140625" style="1" customWidth="1"/>
    <col min="13329" max="13329" width="2.77734375" style="1" customWidth="1"/>
    <col min="13330" max="13330" width="4.44140625" style="1" customWidth="1"/>
    <col min="13331" max="13331" width="2.77734375" style="1" customWidth="1"/>
    <col min="13332" max="13332" width="1.109375" style="1" customWidth="1"/>
    <col min="13333" max="13333" width="3.88671875" style="1" customWidth="1"/>
    <col min="13334" max="13565" width="9" style="1"/>
    <col min="13566" max="13566" width="1.109375" style="1" customWidth="1"/>
    <col min="13567" max="13567" width="5.5546875" style="1" customWidth="1"/>
    <col min="13568" max="13568" width="11.109375" style="1" customWidth="1"/>
    <col min="13569" max="13569" width="4.21875" style="1" customWidth="1"/>
    <col min="13570" max="13570" width="2.21875" style="1" customWidth="1"/>
    <col min="13571" max="13571" width="11.44140625" style="1" customWidth="1"/>
    <col min="13572" max="13573" width="4.44140625" style="1" customWidth="1"/>
    <col min="13574" max="13574" width="5.5546875" style="1" customWidth="1"/>
    <col min="13575" max="13575" width="3.33203125" style="1" customWidth="1"/>
    <col min="13576" max="13576" width="5.5546875" style="1" customWidth="1"/>
    <col min="13577" max="13577" width="3.88671875" style="1" customWidth="1"/>
    <col min="13578" max="13578" width="3.33203125" style="1" customWidth="1"/>
    <col min="13579" max="13579" width="5.5546875" style="1" customWidth="1"/>
    <col min="13580" max="13580" width="3.33203125" style="1" customWidth="1"/>
    <col min="13581" max="13581" width="5" style="1" customWidth="1"/>
    <col min="13582" max="13582" width="4.44140625" style="1" customWidth="1"/>
    <col min="13583" max="13583" width="2.77734375" style="1" customWidth="1"/>
    <col min="13584" max="13584" width="4.44140625" style="1" customWidth="1"/>
    <col min="13585" max="13585" width="2.77734375" style="1" customWidth="1"/>
    <col min="13586" max="13586" width="4.44140625" style="1" customWidth="1"/>
    <col min="13587" max="13587" width="2.77734375" style="1" customWidth="1"/>
    <col min="13588" max="13588" width="1.109375" style="1" customWidth="1"/>
    <col min="13589" max="13589" width="3.88671875" style="1" customWidth="1"/>
    <col min="13590" max="13821" width="9" style="1"/>
    <col min="13822" max="13822" width="1.109375" style="1" customWidth="1"/>
    <col min="13823" max="13823" width="5.5546875" style="1" customWidth="1"/>
    <col min="13824" max="13824" width="11.109375" style="1" customWidth="1"/>
    <col min="13825" max="13825" width="4.21875" style="1" customWidth="1"/>
    <col min="13826" max="13826" width="2.21875" style="1" customWidth="1"/>
    <col min="13827" max="13827" width="11.44140625" style="1" customWidth="1"/>
    <col min="13828" max="13829" width="4.44140625" style="1" customWidth="1"/>
    <col min="13830" max="13830" width="5.5546875" style="1" customWidth="1"/>
    <col min="13831" max="13831" width="3.33203125" style="1" customWidth="1"/>
    <col min="13832" max="13832" width="5.5546875" style="1" customWidth="1"/>
    <col min="13833" max="13833" width="3.88671875" style="1" customWidth="1"/>
    <col min="13834" max="13834" width="3.33203125" style="1" customWidth="1"/>
    <col min="13835" max="13835" width="5.5546875" style="1" customWidth="1"/>
    <col min="13836" max="13836" width="3.33203125" style="1" customWidth="1"/>
    <col min="13837" max="13837" width="5" style="1" customWidth="1"/>
    <col min="13838" max="13838" width="4.44140625" style="1" customWidth="1"/>
    <col min="13839" max="13839" width="2.77734375" style="1" customWidth="1"/>
    <col min="13840" max="13840" width="4.44140625" style="1" customWidth="1"/>
    <col min="13841" max="13841" width="2.77734375" style="1" customWidth="1"/>
    <col min="13842" max="13842" width="4.44140625" style="1" customWidth="1"/>
    <col min="13843" max="13843" width="2.77734375" style="1" customWidth="1"/>
    <col min="13844" max="13844" width="1.109375" style="1" customWidth="1"/>
    <col min="13845" max="13845" width="3.88671875" style="1" customWidth="1"/>
    <col min="13846" max="14077" width="9" style="1"/>
    <col min="14078" max="14078" width="1.109375" style="1" customWidth="1"/>
    <col min="14079" max="14079" width="5.5546875" style="1" customWidth="1"/>
    <col min="14080" max="14080" width="11.109375" style="1" customWidth="1"/>
    <col min="14081" max="14081" width="4.21875" style="1" customWidth="1"/>
    <col min="14082" max="14082" width="2.21875" style="1" customWidth="1"/>
    <col min="14083" max="14083" width="11.44140625" style="1" customWidth="1"/>
    <col min="14084" max="14085" width="4.44140625" style="1" customWidth="1"/>
    <col min="14086" max="14086" width="5.5546875" style="1" customWidth="1"/>
    <col min="14087" max="14087" width="3.33203125" style="1" customWidth="1"/>
    <col min="14088" max="14088" width="5.5546875" style="1" customWidth="1"/>
    <col min="14089" max="14089" width="3.88671875" style="1" customWidth="1"/>
    <col min="14090" max="14090" width="3.33203125" style="1" customWidth="1"/>
    <col min="14091" max="14091" width="5.5546875" style="1" customWidth="1"/>
    <col min="14092" max="14092" width="3.33203125" style="1" customWidth="1"/>
    <col min="14093" max="14093" width="5" style="1" customWidth="1"/>
    <col min="14094" max="14094" width="4.44140625" style="1" customWidth="1"/>
    <col min="14095" max="14095" width="2.77734375" style="1" customWidth="1"/>
    <col min="14096" max="14096" width="4.44140625" style="1" customWidth="1"/>
    <col min="14097" max="14097" width="2.77734375" style="1" customWidth="1"/>
    <col min="14098" max="14098" width="4.44140625" style="1" customWidth="1"/>
    <col min="14099" max="14099" width="2.77734375" style="1" customWidth="1"/>
    <col min="14100" max="14100" width="1.109375" style="1" customWidth="1"/>
    <col min="14101" max="14101" width="3.88671875" style="1" customWidth="1"/>
    <col min="14102" max="14333" width="9" style="1"/>
    <col min="14334" max="14334" width="1.109375" style="1" customWidth="1"/>
    <col min="14335" max="14335" width="5.5546875" style="1" customWidth="1"/>
    <col min="14336" max="14336" width="11.109375" style="1" customWidth="1"/>
    <col min="14337" max="14337" width="4.21875" style="1" customWidth="1"/>
    <col min="14338" max="14338" width="2.21875" style="1" customWidth="1"/>
    <col min="14339" max="14339" width="11.44140625" style="1" customWidth="1"/>
    <col min="14340" max="14341" width="4.44140625" style="1" customWidth="1"/>
    <col min="14342" max="14342" width="5.5546875" style="1" customWidth="1"/>
    <col min="14343" max="14343" width="3.33203125" style="1" customWidth="1"/>
    <col min="14344" max="14344" width="5.5546875" style="1" customWidth="1"/>
    <col min="14345" max="14345" width="3.88671875" style="1" customWidth="1"/>
    <col min="14346" max="14346" width="3.33203125" style="1" customWidth="1"/>
    <col min="14347" max="14347" width="5.5546875" style="1" customWidth="1"/>
    <col min="14348" max="14348" width="3.33203125" style="1" customWidth="1"/>
    <col min="14349" max="14349" width="5" style="1" customWidth="1"/>
    <col min="14350" max="14350" width="4.44140625" style="1" customWidth="1"/>
    <col min="14351" max="14351" width="2.77734375" style="1" customWidth="1"/>
    <col min="14352" max="14352" width="4.44140625" style="1" customWidth="1"/>
    <col min="14353" max="14353" width="2.77734375" style="1" customWidth="1"/>
    <col min="14354" max="14354" width="4.44140625" style="1" customWidth="1"/>
    <col min="14355" max="14355" width="2.77734375" style="1" customWidth="1"/>
    <col min="14356" max="14356" width="1.109375" style="1" customWidth="1"/>
    <col min="14357" max="14357" width="3.88671875" style="1" customWidth="1"/>
    <col min="14358" max="14589" width="9" style="1"/>
    <col min="14590" max="14590" width="1.109375" style="1" customWidth="1"/>
    <col min="14591" max="14591" width="5.5546875" style="1" customWidth="1"/>
    <col min="14592" max="14592" width="11.109375" style="1" customWidth="1"/>
    <col min="14593" max="14593" width="4.21875" style="1" customWidth="1"/>
    <col min="14594" max="14594" width="2.21875" style="1" customWidth="1"/>
    <col min="14595" max="14595" width="11.44140625" style="1" customWidth="1"/>
    <col min="14596" max="14597" width="4.44140625" style="1" customWidth="1"/>
    <col min="14598" max="14598" width="5.5546875" style="1" customWidth="1"/>
    <col min="14599" max="14599" width="3.33203125" style="1" customWidth="1"/>
    <col min="14600" max="14600" width="5.5546875" style="1" customWidth="1"/>
    <col min="14601" max="14601" width="3.88671875" style="1" customWidth="1"/>
    <col min="14602" max="14602" width="3.33203125" style="1" customWidth="1"/>
    <col min="14603" max="14603" width="5.5546875" style="1" customWidth="1"/>
    <col min="14604" max="14604" width="3.33203125" style="1" customWidth="1"/>
    <col min="14605" max="14605" width="5" style="1" customWidth="1"/>
    <col min="14606" max="14606" width="4.44140625" style="1" customWidth="1"/>
    <col min="14607" max="14607" width="2.77734375" style="1" customWidth="1"/>
    <col min="14608" max="14608" width="4.44140625" style="1" customWidth="1"/>
    <col min="14609" max="14609" width="2.77734375" style="1" customWidth="1"/>
    <col min="14610" max="14610" width="4.44140625" style="1" customWidth="1"/>
    <col min="14611" max="14611" width="2.77734375" style="1" customWidth="1"/>
    <col min="14612" max="14612" width="1.109375" style="1" customWidth="1"/>
    <col min="14613" max="14613" width="3.88671875" style="1" customWidth="1"/>
    <col min="14614" max="14845" width="9" style="1"/>
    <col min="14846" max="14846" width="1.109375" style="1" customWidth="1"/>
    <col min="14847" max="14847" width="5.5546875" style="1" customWidth="1"/>
    <col min="14848" max="14848" width="11.109375" style="1" customWidth="1"/>
    <col min="14849" max="14849" width="4.21875" style="1" customWidth="1"/>
    <col min="14850" max="14850" width="2.21875" style="1" customWidth="1"/>
    <col min="14851" max="14851" width="11.44140625" style="1" customWidth="1"/>
    <col min="14852" max="14853" width="4.44140625" style="1" customWidth="1"/>
    <col min="14854" max="14854" width="5.5546875" style="1" customWidth="1"/>
    <col min="14855" max="14855" width="3.33203125" style="1" customWidth="1"/>
    <col min="14856" max="14856" width="5.5546875" style="1" customWidth="1"/>
    <col min="14857" max="14857" width="3.88671875" style="1" customWidth="1"/>
    <col min="14858" max="14858" width="3.33203125" style="1" customWidth="1"/>
    <col min="14859" max="14859" width="5.5546875" style="1" customWidth="1"/>
    <col min="14860" max="14860" width="3.33203125" style="1" customWidth="1"/>
    <col min="14861" max="14861" width="5" style="1" customWidth="1"/>
    <col min="14862" max="14862" width="4.44140625" style="1" customWidth="1"/>
    <col min="14863" max="14863" width="2.77734375" style="1" customWidth="1"/>
    <col min="14864" max="14864" width="4.44140625" style="1" customWidth="1"/>
    <col min="14865" max="14865" width="2.77734375" style="1" customWidth="1"/>
    <col min="14866" max="14866" width="4.44140625" style="1" customWidth="1"/>
    <col min="14867" max="14867" width="2.77734375" style="1" customWidth="1"/>
    <col min="14868" max="14868" width="1.109375" style="1" customWidth="1"/>
    <col min="14869" max="14869" width="3.88671875" style="1" customWidth="1"/>
    <col min="14870" max="15101" width="9" style="1"/>
    <col min="15102" max="15102" width="1.109375" style="1" customWidth="1"/>
    <col min="15103" max="15103" width="5.5546875" style="1" customWidth="1"/>
    <col min="15104" max="15104" width="11.109375" style="1" customWidth="1"/>
    <col min="15105" max="15105" width="4.21875" style="1" customWidth="1"/>
    <col min="15106" max="15106" width="2.21875" style="1" customWidth="1"/>
    <col min="15107" max="15107" width="11.44140625" style="1" customWidth="1"/>
    <col min="15108" max="15109" width="4.44140625" style="1" customWidth="1"/>
    <col min="15110" max="15110" width="5.5546875" style="1" customWidth="1"/>
    <col min="15111" max="15111" width="3.33203125" style="1" customWidth="1"/>
    <col min="15112" max="15112" width="5.5546875" style="1" customWidth="1"/>
    <col min="15113" max="15113" width="3.88671875" style="1" customWidth="1"/>
    <col min="15114" max="15114" width="3.33203125" style="1" customWidth="1"/>
    <col min="15115" max="15115" width="5.5546875" style="1" customWidth="1"/>
    <col min="15116" max="15116" width="3.33203125" style="1" customWidth="1"/>
    <col min="15117" max="15117" width="5" style="1" customWidth="1"/>
    <col min="15118" max="15118" width="4.44140625" style="1" customWidth="1"/>
    <col min="15119" max="15119" width="2.77734375" style="1" customWidth="1"/>
    <col min="15120" max="15120" width="4.44140625" style="1" customWidth="1"/>
    <col min="15121" max="15121" width="2.77734375" style="1" customWidth="1"/>
    <col min="15122" max="15122" width="4.44140625" style="1" customWidth="1"/>
    <col min="15123" max="15123" width="2.77734375" style="1" customWidth="1"/>
    <col min="15124" max="15124" width="1.109375" style="1" customWidth="1"/>
    <col min="15125" max="15125" width="3.88671875" style="1" customWidth="1"/>
    <col min="15126" max="15357" width="9" style="1"/>
    <col min="15358" max="15358" width="1.109375" style="1" customWidth="1"/>
    <col min="15359" max="15359" width="5.5546875" style="1" customWidth="1"/>
    <col min="15360" max="15360" width="11.109375" style="1" customWidth="1"/>
    <col min="15361" max="15361" width="4.21875" style="1" customWidth="1"/>
    <col min="15362" max="15362" width="2.21875" style="1" customWidth="1"/>
    <col min="15363" max="15363" width="11.44140625" style="1" customWidth="1"/>
    <col min="15364" max="15365" width="4.44140625" style="1" customWidth="1"/>
    <col min="15366" max="15366" width="5.5546875" style="1" customWidth="1"/>
    <col min="15367" max="15367" width="3.33203125" style="1" customWidth="1"/>
    <col min="15368" max="15368" width="5.5546875" style="1" customWidth="1"/>
    <col min="15369" max="15369" width="3.88671875" style="1" customWidth="1"/>
    <col min="15370" max="15370" width="3.33203125" style="1" customWidth="1"/>
    <col min="15371" max="15371" width="5.5546875" style="1" customWidth="1"/>
    <col min="15372" max="15372" width="3.33203125" style="1" customWidth="1"/>
    <col min="15373" max="15373" width="5" style="1" customWidth="1"/>
    <col min="15374" max="15374" width="4.44140625" style="1" customWidth="1"/>
    <col min="15375" max="15375" width="2.77734375" style="1" customWidth="1"/>
    <col min="15376" max="15376" width="4.44140625" style="1" customWidth="1"/>
    <col min="15377" max="15377" width="2.77734375" style="1" customWidth="1"/>
    <col min="15378" max="15378" width="4.44140625" style="1" customWidth="1"/>
    <col min="15379" max="15379" width="2.77734375" style="1" customWidth="1"/>
    <col min="15380" max="15380" width="1.109375" style="1" customWidth="1"/>
    <col min="15381" max="15381" width="3.88671875" style="1" customWidth="1"/>
    <col min="15382" max="15613" width="9" style="1"/>
    <col min="15614" max="15614" width="1.109375" style="1" customWidth="1"/>
    <col min="15615" max="15615" width="5.5546875" style="1" customWidth="1"/>
    <col min="15616" max="15616" width="11.109375" style="1" customWidth="1"/>
    <col min="15617" max="15617" width="4.21875" style="1" customWidth="1"/>
    <col min="15618" max="15618" width="2.21875" style="1" customWidth="1"/>
    <col min="15619" max="15619" width="11.44140625" style="1" customWidth="1"/>
    <col min="15620" max="15621" width="4.44140625" style="1" customWidth="1"/>
    <col min="15622" max="15622" width="5.5546875" style="1" customWidth="1"/>
    <col min="15623" max="15623" width="3.33203125" style="1" customWidth="1"/>
    <col min="15624" max="15624" width="5.5546875" style="1" customWidth="1"/>
    <col min="15625" max="15625" width="3.88671875" style="1" customWidth="1"/>
    <col min="15626" max="15626" width="3.33203125" style="1" customWidth="1"/>
    <col min="15627" max="15627" width="5.5546875" style="1" customWidth="1"/>
    <col min="15628" max="15628" width="3.33203125" style="1" customWidth="1"/>
    <col min="15629" max="15629" width="5" style="1" customWidth="1"/>
    <col min="15630" max="15630" width="4.44140625" style="1" customWidth="1"/>
    <col min="15631" max="15631" width="2.77734375" style="1" customWidth="1"/>
    <col min="15632" max="15632" width="4.44140625" style="1" customWidth="1"/>
    <col min="15633" max="15633" width="2.77734375" style="1" customWidth="1"/>
    <col min="15634" max="15634" width="4.44140625" style="1" customWidth="1"/>
    <col min="15635" max="15635" width="2.77734375" style="1" customWidth="1"/>
    <col min="15636" max="15636" width="1.109375" style="1" customWidth="1"/>
    <col min="15637" max="15637" width="3.88671875" style="1" customWidth="1"/>
    <col min="15638" max="15869" width="9" style="1"/>
    <col min="15870" max="15870" width="1.109375" style="1" customWidth="1"/>
    <col min="15871" max="15871" width="5.5546875" style="1" customWidth="1"/>
    <col min="15872" max="15872" width="11.109375" style="1" customWidth="1"/>
    <col min="15873" max="15873" width="4.21875" style="1" customWidth="1"/>
    <col min="15874" max="15874" width="2.21875" style="1" customWidth="1"/>
    <col min="15875" max="15875" width="11.44140625" style="1" customWidth="1"/>
    <col min="15876" max="15877" width="4.44140625" style="1" customWidth="1"/>
    <col min="15878" max="15878" width="5.5546875" style="1" customWidth="1"/>
    <col min="15879" max="15879" width="3.33203125" style="1" customWidth="1"/>
    <col min="15880" max="15880" width="5.5546875" style="1" customWidth="1"/>
    <col min="15881" max="15881" width="3.88671875" style="1" customWidth="1"/>
    <col min="15882" max="15882" width="3.33203125" style="1" customWidth="1"/>
    <col min="15883" max="15883" width="5.5546875" style="1" customWidth="1"/>
    <col min="15884" max="15884" width="3.33203125" style="1" customWidth="1"/>
    <col min="15885" max="15885" width="5" style="1" customWidth="1"/>
    <col min="15886" max="15886" width="4.44140625" style="1" customWidth="1"/>
    <col min="15887" max="15887" width="2.77734375" style="1" customWidth="1"/>
    <col min="15888" max="15888" width="4.44140625" style="1" customWidth="1"/>
    <col min="15889" max="15889" width="2.77734375" style="1" customWidth="1"/>
    <col min="15890" max="15890" width="4.44140625" style="1" customWidth="1"/>
    <col min="15891" max="15891" width="2.77734375" style="1" customWidth="1"/>
    <col min="15892" max="15892" width="1.109375" style="1" customWidth="1"/>
    <col min="15893" max="15893" width="3.88671875" style="1" customWidth="1"/>
    <col min="15894" max="16125" width="9" style="1"/>
    <col min="16126" max="16126" width="1.109375" style="1" customWidth="1"/>
    <col min="16127" max="16127" width="5.5546875" style="1" customWidth="1"/>
    <col min="16128" max="16128" width="11.109375" style="1" customWidth="1"/>
    <col min="16129" max="16129" width="4.21875" style="1" customWidth="1"/>
    <col min="16130" max="16130" width="2.21875" style="1" customWidth="1"/>
    <col min="16131" max="16131" width="11.44140625" style="1" customWidth="1"/>
    <col min="16132" max="16133" width="4.44140625" style="1" customWidth="1"/>
    <col min="16134" max="16134" width="5.5546875" style="1" customWidth="1"/>
    <col min="16135" max="16135" width="3.33203125" style="1" customWidth="1"/>
    <col min="16136" max="16136" width="5.5546875" style="1" customWidth="1"/>
    <col min="16137" max="16137" width="3.88671875" style="1" customWidth="1"/>
    <col min="16138" max="16138" width="3.33203125" style="1" customWidth="1"/>
    <col min="16139" max="16139" width="5.5546875" style="1" customWidth="1"/>
    <col min="16140" max="16140" width="3.33203125" style="1" customWidth="1"/>
    <col min="16141" max="16141" width="5" style="1" customWidth="1"/>
    <col min="16142" max="16142" width="4.44140625" style="1" customWidth="1"/>
    <col min="16143" max="16143" width="2.77734375" style="1" customWidth="1"/>
    <col min="16144" max="16144" width="4.44140625" style="1" customWidth="1"/>
    <col min="16145" max="16145" width="2.77734375" style="1" customWidth="1"/>
    <col min="16146" max="16146" width="4.44140625" style="1" customWidth="1"/>
    <col min="16147" max="16147" width="2.77734375" style="1" customWidth="1"/>
    <col min="16148" max="16148" width="1.109375" style="1" customWidth="1"/>
    <col min="16149" max="16149" width="3.88671875" style="1" customWidth="1"/>
    <col min="16150" max="16384" width="9" style="1"/>
  </cols>
  <sheetData>
    <row r="1" spans="1:23" ht="6" customHeight="1" thickBot="1" x14ac:dyDescent="0.25">
      <c r="M1" s="2"/>
      <c r="N1" s="2"/>
      <c r="O1" s="2"/>
      <c r="P1" s="2"/>
      <c r="Q1" s="2"/>
      <c r="R1" s="3"/>
      <c r="S1" s="3"/>
      <c r="T1" s="3"/>
    </row>
    <row r="2" spans="1:23" ht="54" customHeight="1" thickTop="1" thickBot="1" x14ac:dyDescent="0.25">
      <c r="B2" s="70" t="s">
        <v>65</v>
      </c>
      <c r="C2" s="71"/>
      <c r="D2" s="71"/>
      <c r="E2" s="71"/>
      <c r="F2" s="71"/>
      <c r="G2" s="71"/>
      <c r="H2" s="71"/>
      <c r="I2" s="71"/>
      <c r="J2" s="71"/>
      <c r="K2" s="71"/>
      <c r="L2" s="71"/>
      <c r="M2" s="71"/>
      <c r="N2" s="71"/>
      <c r="O2" s="71"/>
      <c r="P2" s="71"/>
      <c r="Q2" s="71"/>
      <c r="R2" s="71"/>
      <c r="S2" s="72"/>
      <c r="T2" s="4"/>
    </row>
    <row r="3" spans="1:23" ht="24" customHeight="1" thickTop="1" x14ac:dyDescent="0.2">
      <c r="M3" s="2"/>
      <c r="N3" s="2"/>
      <c r="O3" s="2"/>
      <c r="P3" s="2"/>
      <c r="Q3" s="2"/>
      <c r="R3" s="3"/>
      <c r="S3" s="3"/>
      <c r="T3" s="3"/>
    </row>
    <row r="4" spans="1:23" ht="21" customHeight="1" x14ac:dyDescent="0.2">
      <c r="B4" s="46" t="s">
        <v>27</v>
      </c>
      <c r="C4" s="47"/>
      <c r="D4" s="5"/>
      <c r="E4" s="5"/>
      <c r="F4" s="5"/>
      <c r="G4" s="5"/>
      <c r="H4" s="5"/>
      <c r="I4" s="5"/>
      <c r="J4" s="5"/>
      <c r="L4" s="3"/>
      <c r="M4" s="6"/>
      <c r="N4" s="8">
        <v>2020</v>
      </c>
      <c r="O4" s="7" t="s">
        <v>0</v>
      </c>
      <c r="P4" s="8">
        <v>1</v>
      </c>
      <c r="Q4" s="7" t="s">
        <v>1</v>
      </c>
      <c r="R4" s="8">
        <v>1</v>
      </c>
      <c r="S4" s="7" t="s">
        <v>2</v>
      </c>
      <c r="T4" s="9"/>
    </row>
    <row r="5" spans="1:23" ht="15" customHeight="1" x14ac:dyDescent="0.2">
      <c r="L5" s="3"/>
      <c r="M5" s="4"/>
      <c r="N5" s="4"/>
      <c r="O5" s="4"/>
      <c r="P5" s="10"/>
      <c r="Q5" s="10"/>
      <c r="R5" s="11"/>
      <c r="S5" s="11"/>
      <c r="T5" s="12"/>
    </row>
    <row r="6" spans="1:23" ht="30" customHeight="1" x14ac:dyDescent="0.2">
      <c r="B6" s="48" t="s">
        <v>26</v>
      </c>
      <c r="C6" s="48"/>
      <c r="D6" s="48"/>
      <c r="G6" s="49" t="s">
        <v>3</v>
      </c>
      <c r="H6" s="52" t="s">
        <v>21</v>
      </c>
      <c r="I6" s="53"/>
      <c r="J6" s="54" t="s">
        <v>46</v>
      </c>
      <c r="K6" s="55"/>
      <c r="L6" s="55"/>
      <c r="M6" s="55"/>
      <c r="N6" s="55"/>
      <c r="O6" s="55"/>
      <c r="P6" s="55"/>
      <c r="Q6" s="55"/>
      <c r="R6" s="55"/>
      <c r="S6" s="56"/>
      <c r="T6" s="13"/>
    </row>
    <row r="7" spans="1:23" ht="18" customHeight="1" x14ac:dyDescent="0.2">
      <c r="B7" s="48" t="s">
        <v>54</v>
      </c>
      <c r="C7" s="48"/>
      <c r="D7" s="48"/>
      <c r="G7" s="50"/>
      <c r="H7" s="50" t="s">
        <v>55</v>
      </c>
      <c r="I7" s="68"/>
      <c r="J7" s="14" t="s">
        <v>56</v>
      </c>
      <c r="K7" s="66" t="s">
        <v>57</v>
      </c>
      <c r="L7" s="66"/>
      <c r="M7" s="66"/>
      <c r="N7" s="66"/>
      <c r="O7" s="66"/>
      <c r="P7" s="66"/>
      <c r="Q7" s="66"/>
      <c r="R7" s="66"/>
      <c r="S7" s="67"/>
      <c r="T7" s="13"/>
    </row>
    <row r="8" spans="1:23" ht="30" customHeight="1" x14ac:dyDescent="0.2">
      <c r="B8" s="15"/>
      <c r="C8" s="15"/>
      <c r="D8" s="15"/>
      <c r="G8" s="50"/>
      <c r="H8" s="51"/>
      <c r="I8" s="69"/>
      <c r="J8" s="57" t="s">
        <v>33</v>
      </c>
      <c r="K8" s="58"/>
      <c r="L8" s="58"/>
      <c r="M8" s="58"/>
      <c r="N8" s="58"/>
      <c r="O8" s="58"/>
      <c r="P8" s="58"/>
      <c r="Q8" s="58"/>
      <c r="R8" s="58"/>
      <c r="S8" s="59"/>
      <c r="T8" s="13"/>
    </row>
    <row r="9" spans="1:23" ht="30" customHeight="1" x14ac:dyDescent="0.2">
      <c r="B9" s="65" t="s">
        <v>45</v>
      </c>
      <c r="C9" s="65"/>
      <c r="D9" s="65"/>
      <c r="G9" s="50"/>
      <c r="H9" s="52" t="s">
        <v>24</v>
      </c>
      <c r="I9" s="53"/>
      <c r="J9" s="54" t="s">
        <v>47</v>
      </c>
      <c r="K9" s="55"/>
      <c r="L9" s="55"/>
      <c r="M9" s="55"/>
      <c r="N9" s="55"/>
      <c r="O9" s="55"/>
      <c r="P9" s="55"/>
      <c r="Q9" s="55"/>
      <c r="R9" s="55"/>
      <c r="S9" s="56"/>
      <c r="T9" s="13"/>
    </row>
    <row r="10" spans="1:23" ht="30" customHeight="1" x14ac:dyDescent="0.2">
      <c r="B10" s="65"/>
      <c r="C10" s="65"/>
      <c r="D10" s="65"/>
      <c r="G10" s="50"/>
      <c r="H10" s="52" t="s">
        <v>25</v>
      </c>
      <c r="I10" s="53"/>
      <c r="J10" s="54" t="s">
        <v>48</v>
      </c>
      <c r="K10" s="55"/>
      <c r="L10" s="55"/>
      <c r="M10" s="55"/>
      <c r="N10" s="55"/>
      <c r="O10" s="55"/>
      <c r="P10" s="55"/>
      <c r="Q10" s="55"/>
      <c r="R10" s="55"/>
      <c r="S10" s="56"/>
      <c r="T10" s="13"/>
    </row>
    <row r="11" spans="1:23" ht="24" customHeight="1" x14ac:dyDescent="0.2">
      <c r="C11" s="16"/>
      <c r="D11" s="16"/>
      <c r="G11" s="50"/>
      <c r="H11" s="60" t="s">
        <v>4</v>
      </c>
      <c r="I11" s="61"/>
      <c r="J11" s="62" t="s">
        <v>49</v>
      </c>
      <c r="K11" s="63"/>
      <c r="L11" s="63"/>
      <c r="M11" s="63"/>
      <c r="N11" s="63"/>
      <c r="O11" s="63"/>
      <c r="P11" s="63"/>
      <c r="Q11" s="63"/>
      <c r="R11" s="63"/>
      <c r="S11" s="64"/>
      <c r="T11" s="13"/>
    </row>
    <row r="12" spans="1:23" ht="24" customHeight="1" x14ac:dyDescent="0.2">
      <c r="G12" s="51"/>
      <c r="H12" s="74" t="s">
        <v>5</v>
      </c>
      <c r="I12" s="75"/>
      <c r="J12" s="57" t="s">
        <v>50</v>
      </c>
      <c r="K12" s="58"/>
      <c r="L12" s="58"/>
      <c r="M12" s="58"/>
      <c r="N12" s="58"/>
      <c r="O12" s="58"/>
      <c r="P12" s="58"/>
      <c r="Q12" s="58"/>
      <c r="R12" s="58"/>
      <c r="S12" s="59"/>
      <c r="T12" s="13"/>
    </row>
    <row r="13" spans="1:23" ht="15" customHeight="1" x14ac:dyDescent="0.2">
      <c r="D13" s="17"/>
      <c r="E13" s="17"/>
      <c r="F13" s="17"/>
      <c r="G13" s="17"/>
      <c r="H13" s="17"/>
      <c r="I13" s="17"/>
      <c r="J13" s="17"/>
      <c r="K13" s="18"/>
      <c r="L13" s="17"/>
      <c r="M13" s="17"/>
      <c r="R13" s="76"/>
      <c r="S13" s="76"/>
      <c r="T13" s="76"/>
    </row>
    <row r="14" spans="1:23" ht="30" customHeight="1" x14ac:dyDescent="0.2">
      <c r="A14" s="77" t="s">
        <v>28</v>
      </c>
      <c r="B14" s="77"/>
      <c r="C14" s="77"/>
      <c r="D14" s="77"/>
      <c r="E14" s="77"/>
      <c r="F14" s="77"/>
      <c r="G14" s="77"/>
      <c r="H14" s="77"/>
      <c r="I14" s="77"/>
      <c r="J14" s="77"/>
      <c r="K14" s="77"/>
      <c r="L14" s="77"/>
      <c r="M14" s="77"/>
      <c r="N14" s="77"/>
      <c r="O14" s="77"/>
      <c r="P14" s="77"/>
      <c r="Q14" s="77"/>
      <c r="R14" s="77"/>
      <c r="S14" s="77"/>
      <c r="T14" s="77"/>
    </row>
    <row r="15" spans="1:23" ht="15" customHeight="1" thickBot="1" x14ac:dyDescent="0.25">
      <c r="A15" s="19"/>
      <c r="B15" s="19"/>
      <c r="C15" s="19"/>
      <c r="D15" s="19"/>
      <c r="E15" s="19"/>
      <c r="F15" s="19"/>
      <c r="G15" s="19"/>
      <c r="H15" s="19"/>
      <c r="I15" s="19"/>
      <c r="J15" s="19"/>
      <c r="K15" s="19"/>
      <c r="L15" s="19"/>
      <c r="M15" s="19"/>
      <c r="N15" s="19"/>
      <c r="O15" s="19"/>
      <c r="P15" s="19"/>
      <c r="Q15" s="19"/>
      <c r="R15" s="19"/>
      <c r="S15" s="19"/>
      <c r="T15" s="19"/>
    </row>
    <row r="16" spans="1:23" ht="42" customHeight="1" thickBot="1" x14ac:dyDescent="0.25">
      <c r="A16" s="20"/>
      <c r="B16" s="20"/>
      <c r="C16" s="92" t="s">
        <v>64</v>
      </c>
      <c r="D16" s="93"/>
      <c r="E16" s="96" t="s">
        <v>60</v>
      </c>
      <c r="F16" s="88"/>
      <c r="G16" s="91"/>
      <c r="H16" s="90" t="s">
        <v>61</v>
      </c>
      <c r="I16" s="88"/>
      <c r="J16" s="88"/>
      <c r="K16" s="88"/>
      <c r="L16" s="88"/>
      <c r="M16" s="91"/>
      <c r="N16" s="87" t="s">
        <v>59</v>
      </c>
      <c r="O16" s="88"/>
      <c r="P16" s="88"/>
      <c r="Q16" s="89"/>
      <c r="R16" s="13"/>
      <c r="S16" s="21"/>
      <c r="T16" s="21"/>
      <c r="U16" s="20"/>
      <c r="V16" s="20"/>
      <c r="W16" s="20"/>
    </row>
    <row r="17" spans="1:23" ht="36" customHeight="1" x14ac:dyDescent="0.2">
      <c r="C17" s="22"/>
      <c r="D17" s="23"/>
      <c r="E17" s="103" t="s">
        <v>67</v>
      </c>
      <c r="F17" s="103"/>
      <c r="G17" s="103"/>
      <c r="H17" s="103"/>
      <c r="I17" s="103"/>
      <c r="J17" s="103"/>
      <c r="K17" s="103"/>
      <c r="L17" s="103"/>
      <c r="M17" s="103"/>
      <c r="N17" s="103"/>
      <c r="O17" s="103"/>
      <c r="P17" s="103"/>
      <c r="Q17" s="103"/>
      <c r="R17" s="23"/>
      <c r="S17" s="22"/>
      <c r="T17" s="22"/>
      <c r="U17" s="24"/>
      <c r="V17" s="24"/>
      <c r="W17" s="3"/>
    </row>
    <row r="18" spans="1:23" ht="15" customHeight="1" x14ac:dyDescent="0.2">
      <c r="R18" s="3"/>
      <c r="S18" s="3"/>
      <c r="T18" s="3"/>
    </row>
    <row r="19" spans="1:23" ht="15" customHeight="1" x14ac:dyDescent="0.2">
      <c r="A19" s="25"/>
      <c r="B19" s="25"/>
      <c r="C19" s="78" t="s">
        <v>18</v>
      </c>
      <c r="D19" s="78"/>
      <c r="E19" s="78"/>
      <c r="F19" s="78"/>
      <c r="G19" s="26"/>
      <c r="H19" s="25"/>
      <c r="I19" s="25"/>
      <c r="J19" s="25"/>
      <c r="K19" s="25"/>
      <c r="L19" s="25"/>
      <c r="M19" s="25"/>
      <c r="N19" s="25"/>
      <c r="O19" s="25"/>
      <c r="P19" s="25"/>
      <c r="Q19" s="25"/>
      <c r="R19" s="27"/>
      <c r="S19" s="25"/>
      <c r="T19" s="25"/>
    </row>
    <row r="20" spans="1:23" ht="30" customHeight="1" x14ac:dyDescent="0.2">
      <c r="A20" s="25"/>
      <c r="B20" s="25"/>
      <c r="C20" s="25"/>
      <c r="D20" s="28" t="s">
        <v>22</v>
      </c>
      <c r="E20" s="79" t="s">
        <v>32</v>
      </c>
      <c r="F20" s="79"/>
      <c r="G20" s="79"/>
      <c r="H20" s="79"/>
      <c r="I20" s="79"/>
      <c r="J20" s="79"/>
      <c r="K20" s="79"/>
      <c r="L20" s="79"/>
      <c r="M20" s="79"/>
      <c r="N20" s="79"/>
      <c r="O20" s="79"/>
      <c r="P20" s="79"/>
      <c r="Q20" s="79"/>
      <c r="R20" s="27"/>
      <c r="S20" s="25"/>
      <c r="T20" s="25"/>
    </row>
    <row r="21" spans="1:23" ht="18" customHeight="1" x14ac:dyDescent="0.2">
      <c r="A21" s="25"/>
      <c r="B21" s="25"/>
      <c r="C21" s="25"/>
      <c r="D21" s="28"/>
      <c r="E21" s="29" t="s">
        <v>31</v>
      </c>
      <c r="F21" s="98" t="s">
        <v>42</v>
      </c>
      <c r="G21" s="98"/>
      <c r="H21" s="98"/>
      <c r="I21" s="98"/>
      <c r="J21" s="98"/>
      <c r="K21" s="98"/>
      <c r="L21" s="98"/>
      <c r="M21" s="98"/>
      <c r="N21" s="98"/>
      <c r="O21" s="98"/>
      <c r="P21" s="98"/>
      <c r="Q21" s="98"/>
      <c r="R21" s="27"/>
      <c r="S21" s="25"/>
      <c r="T21" s="25"/>
    </row>
    <row r="22" spans="1:23" ht="30" customHeight="1" x14ac:dyDescent="0.2">
      <c r="A22" s="25"/>
      <c r="B22" s="25"/>
      <c r="C22" s="25"/>
      <c r="D22" s="28" t="s">
        <v>10</v>
      </c>
      <c r="E22" s="79" t="s">
        <v>33</v>
      </c>
      <c r="F22" s="79"/>
      <c r="G22" s="79"/>
      <c r="H22" s="79"/>
      <c r="I22" s="79"/>
      <c r="J22" s="79"/>
      <c r="K22" s="79"/>
      <c r="L22" s="79"/>
      <c r="M22" s="79"/>
      <c r="N22" s="79"/>
      <c r="O22" s="79"/>
      <c r="P22" s="79"/>
      <c r="Q22" s="79"/>
      <c r="R22" s="27"/>
      <c r="S22" s="25"/>
      <c r="T22" s="25"/>
    </row>
    <row r="23" spans="1:23" ht="27" customHeight="1" x14ac:dyDescent="0.2">
      <c r="A23" s="25"/>
      <c r="B23" s="25"/>
      <c r="C23" s="25"/>
      <c r="D23" s="28" t="s">
        <v>8</v>
      </c>
      <c r="E23" s="99" t="s">
        <v>34</v>
      </c>
      <c r="F23" s="99"/>
      <c r="G23" s="99"/>
      <c r="H23" s="99"/>
      <c r="I23" s="99"/>
      <c r="J23" s="100" t="s">
        <v>44</v>
      </c>
      <c r="K23" s="100"/>
      <c r="L23" s="100"/>
      <c r="M23" s="99" t="s">
        <v>51</v>
      </c>
      <c r="N23" s="99"/>
      <c r="O23" s="99"/>
      <c r="P23" s="99"/>
      <c r="Q23" s="99"/>
      <c r="R23" s="6"/>
      <c r="S23" s="27"/>
      <c r="T23" s="27"/>
    </row>
    <row r="24" spans="1:23" ht="30" customHeight="1" x14ac:dyDescent="0.2">
      <c r="A24" s="25"/>
      <c r="B24" s="25"/>
      <c r="C24" s="25"/>
      <c r="D24" s="25"/>
      <c r="E24" s="25"/>
      <c r="F24" s="25"/>
      <c r="G24" s="25"/>
      <c r="H24" s="25"/>
      <c r="I24" s="84" t="s">
        <v>53</v>
      </c>
      <c r="J24" s="84"/>
      <c r="K24" s="84"/>
      <c r="L24" s="84"/>
      <c r="M24" s="84"/>
      <c r="N24" s="84"/>
      <c r="O24" s="84"/>
      <c r="P24" s="84"/>
      <c r="Q24" s="84"/>
      <c r="R24" s="30"/>
      <c r="S24" s="30"/>
      <c r="T24" s="30"/>
    </row>
    <row r="25" spans="1:23" ht="15" customHeight="1" x14ac:dyDescent="0.2">
      <c r="E25" s="31"/>
      <c r="F25" s="31"/>
      <c r="G25" s="31"/>
      <c r="H25" s="31"/>
      <c r="I25" s="31"/>
      <c r="J25" s="31"/>
      <c r="K25" s="31"/>
      <c r="L25" s="31"/>
      <c r="M25" s="31"/>
      <c r="R25" s="3"/>
      <c r="S25" s="3"/>
      <c r="T25" s="3"/>
    </row>
    <row r="26" spans="1:23" ht="15" customHeight="1" x14ac:dyDescent="0.2">
      <c r="A26" s="25"/>
      <c r="B26" s="25"/>
      <c r="C26" s="32" t="s">
        <v>17</v>
      </c>
      <c r="D26" s="25"/>
      <c r="E26" s="85" t="s">
        <v>11</v>
      </c>
      <c r="F26" s="85"/>
      <c r="G26" s="85"/>
      <c r="H26" s="85" t="s">
        <v>43</v>
      </c>
      <c r="I26" s="85"/>
      <c r="J26" s="85"/>
      <c r="K26" s="85"/>
      <c r="L26" s="85"/>
      <c r="M26" s="85" t="s">
        <v>12</v>
      </c>
      <c r="N26" s="85"/>
      <c r="O26" s="85"/>
      <c r="P26" s="85"/>
      <c r="Q26" s="85"/>
      <c r="R26" s="33"/>
      <c r="S26" s="25"/>
      <c r="T26" s="25"/>
    </row>
    <row r="27" spans="1:23" ht="18" customHeight="1" x14ac:dyDescent="0.2">
      <c r="A27" s="25"/>
      <c r="B27" s="25"/>
      <c r="C27" s="34"/>
      <c r="D27" s="25"/>
      <c r="E27" s="35" t="s">
        <v>13</v>
      </c>
      <c r="F27" s="81">
        <v>22</v>
      </c>
      <c r="G27" s="81"/>
      <c r="H27" s="104">
        <v>10.5</v>
      </c>
      <c r="I27" s="105"/>
      <c r="J27" s="105"/>
      <c r="K27" s="105"/>
      <c r="L27" s="36" t="s">
        <v>14</v>
      </c>
      <c r="M27" s="80" t="s">
        <v>35</v>
      </c>
      <c r="N27" s="55"/>
      <c r="O27" s="55"/>
      <c r="P27" s="55"/>
      <c r="Q27" s="55"/>
      <c r="R27" s="37"/>
      <c r="S27" s="25"/>
      <c r="T27" s="25"/>
    </row>
    <row r="28" spans="1:23" ht="18" customHeight="1" x14ac:dyDescent="0.2">
      <c r="A28" s="25"/>
      <c r="B28" s="25"/>
      <c r="C28" s="34"/>
      <c r="D28" s="25"/>
      <c r="E28" s="35" t="s">
        <v>13</v>
      </c>
      <c r="F28" s="81" t="s">
        <v>29</v>
      </c>
      <c r="G28" s="81"/>
      <c r="H28" s="104">
        <v>11.45</v>
      </c>
      <c r="I28" s="105"/>
      <c r="J28" s="105"/>
      <c r="K28" s="105"/>
      <c r="L28" s="36" t="s">
        <v>14</v>
      </c>
      <c r="M28" s="80" t="s">
        <v>30</v>
      </c>
      <c r="N28" s="55"/>
      <c r="O28" s="55"/>
      <c r="P28" s="55"/>
      <c r="Q28" s="55"/>
      <c r="R28" s="37"/>
      <c r="S28" s="25"/>
      <c r="T28" s="25"/>
    </row>
    <row r="29" spans="1:23" ht="18" customHeight="1" x14ac:dyDescent="0.2">
      <c r="A29" s="25"/>
      <c r="B29" s="25"/>
      <c r="C29" s="34"/>
      <c r="D29" s="25"/>
      <c r="E29" s="35" t="s">
        <v>13</v>
      </c>
      <c r="F29" s="81" t="s">
        <v>29</v>
      </c>
      <c r="G29" s="81"/>
      <c r="H29" s="104">
        <v>10</v>
      </c>
      <c r="I29" s="105"/>
      <c r="J29" s="105"/>
      <c r="K29" s="105"/>
      <c r="L29" s="36" t="s">
        <v>14</v>
      </c>
      <c r="M29" s="80" t="s">
        <v>36</v>
      </c>
      <c r="N29" s="55"/>
      <c r="O29" s="55"/>
      <c r="P29" s="55"/>
      <c r="Q29" s="55"/>
      <c r="R29" s="37"/>
      <c r="S29" s="25"/>
      <c r="T29" s="25"/>
    </row>
    <row r="30" spans="1:23" ht="18" customHeight="1" x14ac:dyDescent="0.2">
      <c r="A30" s="25"/>
      <c r="B30" s="25"/>
      <c r="C30" s="34"/>
      <c r="D30" s="25"/>
      <c r="E30" s="35" t="s">
        <v>13</v>
      </c>
      <c r="F30" s="81"/>
      <c r="G30" s="81"/>
      <c r="H30" s="104"/>
      <c r="I30" s="105"/>
      <c r="J30" s="105"/>
      <c r="K30" s="105"/>
      <c r="L30" s="36" t="s">
        <v>14</v>
      </c>
      <c r="M30" s="80"/>
      <c r="N30" s="55"/>
      <c r="O30" s="55"/>
      <c r="P30" s="55"/>
      <c r="Q30" s="55"/>
      <c r="R30" s="37"/>
      <c r="S30" s="25"/>
      <c r="T30" s="25"/>
    </row>
    <row r="31" spans="1:23" ht="18" customHeight="1" x14ac:dyDescent="0.2">
      <c r="A31" s="25"/>
      <c r="B31" s="25"/>
      <c r="C31" s="34"/>
      <c r="D31" s="25"/>
      <c r="E31" s="35" t="s">
        <v>13</v>
      </c>
      <c r="F31" s="81"/>
      <c r="G31" s="81"/>
      <c r="H31" s="104"/>
      <c r="I31" s="105"/>
      <c r="J31" s="105"/>
      <c r="K31" s="105"/>
      <c r="L31" s="36" t="s">
        <v>14</v>
      </c>
      <c r="M31" s="80"/>
      <c r="N31" s="55"/>
      <c r="O31" s="55"/>
      <c r="P31" s="55"/>
      <c r="Q31" s="55"/>
      <c r="R31" s="37"/>
      <c r="S31" s="25"/>
      <c r="T31" s="25"/>
    </row>
    <row r="32" spans="1:23" ht="21" customHeight="1" thickBot="1" x14ac:dyDescent="0.25">
      <c r="A32" s="25"/>
      <c r="B32" s="25"/>
      <c r="C32" s="34"/>
      <c r="D32" s="25"/>
      <c r="E32" s="82" t="s">
        <v>15</v>
      </c>
      <c r="F32" s="82"/>
      <c r="G32" s="107">
        <v>31.95</v>
      </c>
      <c r="H32" s="107"/>
      <c r="I32" s="107"/>
      <c r="J32" s="107"/>
      <c r="K32" s="107"/>
      <c r="L32" s="38" t="s">
        <v>16</v>
      </c>
      <c r="M32" s="83"/>
      <c r="N32" s="83"/>
      <c r="O32" s="83"/>
      <c r="P32" s="83"/>
      <c r="Q32" s="83"/>
      <c r="R32" s="27"/>
      <c r="S32" s="25"/>
      <c r="T32" s="25"/>
    </row>
    <row r="33" spans="1:22" ht="30" customHeight="1" x14ac:dyDescent="0.2">
      <c r="A33" s="25"/>
      <c r="B33" s="25"/>
      <c r="C33" s="34"/>
      <c r="D33" s="25"/>
      <c r="E33" s="102" t="s">
        <v>63</v>
      </c>
      <c r="F33" s="102"/>
      <c r="G33" s="102"/>
      <c r="H33" s="102"/>
      <c r="I33" s="102"/>
      <c r="J33" s="102"/>
      <c r="K33" s="102"/>
      <c r="L33" s="102"/>
      <c r="M33" s="102"/>
      <c r="N33" s="102"/>
      <c r="O33" s="102"/>
      <c r="P33" s="102"/>
      <c r="Q33" s="102"/>
      <c r="R33" s="27"/>
      <c r="S33" s="25"/>
      <c r="T33" s="25"/>
    </row>
    <row r="34" spans="1:22" ht="15" customHeight="1" x14ac:dyDescent="0.2">
      <c r="C34" s="39"/>
      <c r="D34" s="39"/>
      <c r="E34" s="39"/>
      <c r="F34" s="39"/>
      <c r="G34" s="39"/>
      <c r="H34" s="39"/>
      <c r="I34" s="39"/>
      <c r="J34" s="39"/>
      <c r="K34" s="39"/>
      <c r="L34" s="39"/>
      <c r="M34" s="39"/>
      <c r="N34" s="39"/>
      <c r="O34" s="39"/>
      <c r="P34" s="39"/>
      <c r="Q34" s="39"/>
      <c r="R34" s="3"/>
      <c r="S34" s="3"/>
      <c r="T34" s="3"/>
    </row>
    <row r="35" spans="1:22" ht="36" customHeight="1" x14ac:dyDescent="0.2">
      <c r="A35" s="25"/>
      <c r="B35" s="25"/>
      <c r="C35" s="32" t="s">
        <v>19</v>
      </c>
      <c r="D35" s="40" t="s">
        <v>6</v>
      </c>
      <c r="E35" s="73" t="s">
        <v>39</v>
      </c>
      <c r="F35" s="73"/>
      <c r="G35" s="73"/>
      <c r="H35" s="73"/>
      <c r="I35" s="73"/>
      <c r="J35" s="73"/>
      <c r="K35" s="73"/>
      <c r="L35" s="73"/>
      <c r="M35" s="73"/>
      <c r="N35" s="73"/>
      <c r="O35" s="73"/>
      <c r="P35" s="73"/>
      <c r="Q35" s="73"/>
      <c r="R35" s="3"/>
      <c r="S35" s="25"/>
      <c r="T35" s="25"/>
    </row>
    <row r="36" spans="1:22" ht="36" customHeight="1" x14ac:dyDescent="0.2">
      <c r="A36" s="25"/>
      <c r="B36" s="25"/>
      <c r="C36" s="41" t="s">
        <v>62</v>
      </c>
      <c r="D36" s="40" t="s">
        <v>7</v>
      </c>
      <c r="E36" s="73" t="s">
        <v>37</v>
      </c>
      <c r="F36" s="73"/>
      <c r="G36" s="73"/>
      <c r="H36" s="73"/>
      <c r="I36" s="73"/>
      <c r="J36" s="73"/>
      <c r="K36" s="73"/>
      <c r="L36" s="73"/>
      <c r="M36" s="73"/>
      <c r="N36" s="73"/>
      <c r="O36" s="73"/>
      <c r="P36" s="73"/>
      <c r="Q36" s="73"/>
      <c r="R36" s="27"/>
      <c r="S36" s="25"/>
      <c r="T36" s="25"/>
    </row>
    <row r="37" spans="1:22" ht="27" customHeight="1" x14ac:dyDescent="0.2">
      <c r="A37" s="25"/>
      <c r="B37" s="25"/>
      <c r="C37" s="34"/>
      <c r="D37" s="40" t="s">
        <v>8</v>
      </c>
      <c r="E37" s="73" t="s">
        <v>38</v>
      </c>
      <c r="F37" s="73"/>
      <c r="G37" s="73"/>
      <c r="H37" s="73"/>
      <c r="I37" s="73"/>
      <c r="J37" s="73"/>
      <c r="K37" s="73"/>
      <c r="L37" s="73"/>
      <c r="M37" s="73"/>
      <c r="N37" s="73"/>
      <c r="O37" s="73"/>
      <c r="P37" s="73"/>
      <c r="Q37" s="73"/>
      <c r="R37" s="27"/>
      <c r="S37" s="25"/>
      <c r="T37" s="25"/>
    </row>
    <row r="38" spans="1:22" ht="15" customHeight="1" x14ac:dyDescent="0.2">
      <c r="A38" s="25"/>
      <c r="B38" s="25"/>
      <c r="C38" s="34"/>
      <c r="D38" s="40"/>
      <c r="E38" s="34"/>
      <c r="F38" s="34"/>
      <c r="G38" s="34"/>
      <c r="H38" s="34"/>
      <c r="I38" s="34"/>
      <c r="J38" s="34"/>
      <c r="K38" s="34"/>
      <c r="L38" s="34"/>
      <c r="M38" s="34"/>
      <c r="N38" s="34"/>
      <c r="O38" s="34"/>
      <c r="P38" s="34"/>
      <c r="Q38" s="34"/>
      <c r="R38" s="42"/>
      <c r="S38" s="25"/>
      <c r="T38" s="25"/>
    </row>
    <row r="39" spans="1:22" ht="36" customHeight="1" x14ac:dyDescent="0.2">
      <c r="A39" s="25"/>
      <c r="B39" s="25"/>
      <c r="C39" s="32" t="s">
        <v>20</v>
      </c>
      <c r="D39" s="40" t="s">
        <v>9</v>
      </c>
      <c r="E39" s="73" t="s">
        <v>40</v>
      </c>
      <c r="F39" s="73"/>
      <c r="G39" s="73"/>
      <c r="H39" s="73"/>
      <c r="I39" s="73"/>
      <c r="J39" s="73"/>
      <c r="K39" s="73"/>
      <c r="L39" s="73"/>
      <c r="M39" s="73"/>
      <c r="N39" s="73"/>
      <c r="O39" s="73"/>
      <c r="P39" s="73"/>
      <c r="Q39" s="73"/>
      <c r="R39" s="27"/>
      <c r="S39" s="25"/>
      <c r="T39" s="25"/>
    </row>
    <row r="40" spans="1:22" ht="36" customHeight="1" x14ac:dyDescent="0.2">
      <c r="A40" s="25"/>
      <c r="B40" s="25"/>
      <c r="C40" s="43" t="s">
        <v>23</v>
      </c>
      <c r="D40" s="40" t="s">
        <v>10</v>
      </c>
      <c r="E40" s="97" t="s">
        <v>41</v>
      </c>
      <c r="F40" s="97"/>
      <c r="G40" s="97"/>
      <c r="H40" s="97"/>
      <c r="I40" s="97"/>
      <c r="J40" s="97"/>
      <c r="K40" s="97"/>
      <c r="L40" s="97"/>
      <c r="M40" s="97"/>
      <c r="N40" s="97"/>
      <c r="O40" s="97"/>
      <c r="P40" s="97"/>
      <c r="Q40" s="97"/>
      <c r="R40" s="27"/>
      <c r="S40" s="25"/>
      <c r="T40" s="25"/>
    </row>
    <row r="41" spans="1:22" ht="24" customHeight="1" x14ac:dyDescent="0.2">
      <c r="A41" s="25"/>
      <c r="B41" s="25"/>
      <c r="C41" s="34"/>
      <c r="D41" s="25"/>
      <c r="E41" s="25"/>
      <c r="F41" s="25"/>
      <c r="G41" s="25"/>
      <c r="H41" s="25"/>
      <c r="I41" s="25"/>
      <c r="J41" s="25"/>
      <c r="K41" s="25"/>
      <c r="L41" s="25"/>
      <c r="M41" s="25"/>
      <c r="N41" s="25"/>
      <c r="O41" s="25"/>
      <c r="P41" s="25"/>
      <c r="Q41" s="25"/>
      <c r="R41" s="27"/>
      <c r="S41" s="25"/>
      <c r="T41" s="25"/>
    </row>
    <row r="42" spans="1:22" ht="18" customHeight="1" x14ac:dyDescent="0.15">
      <c r="H42" s="101" t="s">
        <v>58</v>
      </c>
      <c r="I42" s="101"/>
      <c r="J42" s="101"/>
      <c r="K42" s="101"/>
      <c r="L42" s="101"/>
      <c r="M42" s="101"/>
      <c r="N42" s="101"/>
      <c r="O42" s="101"/>
      <c r="P42" s="101"/>
      <c r="Q42" s="101"/>
      <c r="R42" s="101"/>
      <c r="S42" s="101"/>
      <c r="T42" s="101"/>
      <c r="U42" s="44"/>
      <c r="V42" s="44"/>
    </row>
    <row r="43" spans="1:22" x14ac:dyDescent="0.2">
      <c r="L43" s="2"/>
      <c r="M43" s="2"/>
      <c r="N43" s="2"/>
      <c r="O43" s="2"/>
      <c r="P43" s="2"/>
      <c r="Q43" s="2"/>
    </row>
    <row r="44" spans="1:22" ht="15.75" customHeight="1" x14ac:dyDescent="0.2"/>
    <row r="46" spans="1:22" ht="12" customHeight="1" x14ac:dyDescent="0.2"/>
    <row r="47" spans="1:22" x14ac:dyDescent="0.2">
      <c r="E47" s="45"/>
      <c r="F47" s="45"/>
      <c r="G47" s="45"/>
      <c r="H47" s="3"/>
      <c r="I47" s="3"/>
      <c r="J47" s="3"/>
      <c r="K47" s="3"/>
      <c r="L47" s="3"/>
      <c r="M47" s="3"/>
      <c r="N47" s="3"/>
      <c r="O47" s="3"/>
      <c r="P47" s="3"/>
      <c r="Q47" s="3"/>
    </row>
  </sheetData>
  <mergeCells count="62">
    <mergeCell ref="M27:Q27"/>
    <mergeCell ref="F27:G27"/>
    <mergeCell ref="E32:F32"/>
    <mergeCell ref="G32:K32"/>
    <mergeCell ref="R13:T13"/>
    <mergeCell ref="A14:T14"/>
    <mergeCell ref="C19:F19"/>
    <mergeCell ref="E20:Q20"/>
    <mergeCell ref="I24:Q24"/>
    <mergeCell ref="E22:Q22"/>
    <mergeCell ref="M23:Q23"/>
    <mergeCell ref="J23:L23"/>
    <mergeCell ref="E23:I23"/>
    <mergeCell ref="E16:G16"/>
    <mergeCell ref="E17:Q17"/>
    <mergeCell ref="C16:D16"/>
    <mergeCell ref="H16:M16"/>
    <mergeCell ref="N16:Q16"/>
    <mergeCell ref="H42:T42"/>
    <mergeCell ref="F21:Q21"/>
    <mergeCell ref="E26:G26"/>
    <mergeCell ref="H26:L26"/>
    <mergeCell ref="M26:Q26"/>
    <mergeCell ref="E33:Q33"/>
    <mergeCell ref="H27:K27"/>
    <mergeCell ref="F30:G30"/>
    <mergeCell ref="H30:K30"/>
    <mergeCell ref="M30:Q30"/>
    <mergeCell ref="E39:Q39"/>
    <mergeCell ref="E40:Q40"/>
    <mergeCell ref="E35:Q35"/>
    <mergeCell ref="E36:Q36"/>
    <mergeCell ref="E37:Q37"/>
    <mergeCell ref="M32:Q32"/>
    <mergeCell ref="B2:S2"/>
    <mergeCell ref="J6:S6"/>
    <mergeCell ref="B7:D7"/>
    <mergeCell ref="J8:S8"/>
    <mergeCell ref="F31:G31"/>
    <mergeCell ref="H31:K31"/>
    <mergeCell ref="M31:Q31"/>
    <mergeCell ref="F28:G28"/>
    <mergeCell ref="H28:K28"/>
    <mergeCell ref="M28:Q28"/>
    <mergeCell ref="F29:G29"/>
    <mergeCell ref="H29:K29"/>
    <mergeCell ref="M29:Q29"/>
    <mergeCell ref="B9:D10"/>
    <mergeCell ref="H12:I12"/>
    <mergeCell ref="J12:S12"/>
    <mergeCell ref="B4:C4"/>
    <mergeCell ref="B6:D6"/>
    <mergeCell ref="H6:I6"/>
    <mergeCell ref="K7:S7"/>
    <mergeCell ref="H9:I9"/>
    <mergeCell ref="G6:G12"/>
    <mergeCell ref="H7:I8"/>
    <mergeCell ref="J9:S9"/>
    <mergeCell ref="J10:S10"/>
    <mergeCell ref="H11:I11"/>
    <mergeCell ref="J11:S11"/>
    <mergeCell ref="H10:I10"/>
  </mergeCells>
  <phoneticPr fontId="1"/>
  <dataValidations count="1">
    <dataValidation type="list" allowBlank="1" showInputMessage="1" showErrorMessage="1" sqref="WVN983045 G65541 JB65541 SX65541 ACT65541 AMP65541 AWL65541 BGH65541 BQD65541 BZZ65541 CJV65541 CTR65541 DDN65541 DNJ65541 DXF65541 EHB65541 EQX65541 FAT65541 FKP65541 FUL65541 GEH65541 GOD65541 GXZ65541 HHV65541 HRR65541 IBN65541 ILJ65541 IVF65541 JFB65541 JOX65541 JYT65541 KIP65541 KSL65541 LCH65541 LMD65541 LVZ65541 MFV65541 MPR65541 MZN65541 NJJ65541 NTF65541 ODB65541 OMX65541 OWT65541 PGP65541 PQL65541 QAH65541 QKD65541 QTZ65541 RDV65541 RNR65541 RXN65541 SHJ65541 SRF65541 TBB65541 TKX65541 TUT65541 UEP65541 UOL65541 UYH65541 VID65541 VRZ65541 WBV65541 WLR65541 WVN65541 G131077 JB131077 SX131077 ACT131077 AMP131077 AWL131077 BGH131077 BQD131077 BZZ131077 CJV131077 CTR131077 DDN131077 DNJ131077 DXF131077 EHB131077 EQX131077 FAT131077 FKP131077 FUL131077 GEH131077 GOD131077 GXZ131077 HHV131077 HRR131077 IBN131077 ILJ131077 IVF131077 JFB131077 JOX131077 JYT131077 KIP131077 KSL131077 LCH131077 LMD131077 LVZ131077 MFV131077 MPR131077 MZN131077 NJJ131077 NTF131077 ODB131077 OMX131077 OWT131077 PGP131077 PQL131077 QAH131077 QKD131077 QTZ131077 RDV131077 RNR131077 RXN131077 SHJ131077 SRF131077 TBB131077 TKX131077 TUT131077 UEP131077 UOL131077 UYH131077 VID131077 VRZ131077 WBV131077 WLR131077 WVN131077 G196613 JB196613 SX196613 ACT196613 AMP196613 AWL196613 BGH196613 BQD196613 BZZ196613 CJV196613 CTR196613 DDN196613 DNJ196613 DXF196613 EHB196613 EQX196613 FAT196613 FKP196613 FUL196613 GEH196613 GOD196613 GXZ196613 HHV196613 HRR196613 IBN196613 ILJ196613 IVF196613 JFB196613 JOX196613 JYT196613 KIP196613 KSL196613 LCH196613 LMD196613 LVZ196613 MFV196613 MPR196613 MZN196613 NJJ196613 NTF196613 ODB196613 OMX196613 OWT196613 PGP196613 PQL196613 QAH196613 QKD196613 QTZ196613 RDV196613 RNR196613 RXN196613 SHJ196613 SRF196613 TBB196613 TKX196613 TUT196613 UEP196613 UOL196613 UYH196613 VID196613 VRZ196613 WBV196613 WLR196613 WVN196613 G262149 JB262149 SX262149 ACT262149 AMP262149 AWL262149 BGH262149 BQD262149 BZZ262149 CJV262149 CTR262149 DDN262149 DNJ262149 DXF262149 EHB262149 EQX262149 FAT262149 FKP262149 FUL262149 GEH262149 GOD262149 GXZ262149 HHV262149 HRR262149 IBN262149 ILJ262149 IVF262149 JFB262149 JOX262149 JYT262149 KIP262149 KSL262149 LCH262149 LMD262149 LVZ262149 MFV262149 MPR262149 MZN262149 NJJ262149 NTF262149 ODB262149 OMX262149 OWT262149 PGP262149 PQL262149 QAH262149 QKD262149 QTZ262149 RDV262149 RNR262149 RXN262149 SHJ262149 SRF262149 TBB262149 TKX262149 TUT262149 UEP262149 UOL262149 UYH262149 VID262149 VRZ262149 WBV262149 WLR262149 WVN262149 G327685 JB327685 SX327685 ACT327685 AMP327685 AWL327685 BGH327685 BQD327685 BZZ327685 CJV327685 CTR327685 DDN327685 DNJ327685 DXF327685 EHB327685 EQX327685 FAT327685 FKP327685 FUL327685 GEH327685 GOD327685 GXZ327685 HHV327685 HRR327685 IBN327685 ILJ327685 IVF327685 JFB327685 JOX327685 JYT327685 KIP327685 KSL327685 LCH327685 LMD327685 LVZ327685 MFV327685 MPR327685 MZN327685 NJJ327685 NTF327685 ODB327685 OMX327685 OWT327685 PGP327685 PQL327685 QAH327685 QKD327685 QTZ327685 RDV327685 RNR327685 RXN327685 SHJ327685 SRF327685 TBB327685 TKX327685 TUT327685 UEP327685 UOL327685 UYH327685 VID327685 VRZ327685 WBV327685 WLR327685 WVN327685 G393221 JB393221 SX393221 ACT393221 AMP393221 AWL393221 BGH393221 BQD393221 BZZ393221 CJV393221 CTR393221 DDN393221 DNJ393221 DXF393221 EHB393221 EQX393221 FAT393221 FKP393221 FUL393221 GEH393221 GOD393221 GXZ393221 HHV393221 HRR393221 IBN393221 ILJ393221 IVF393221 JFB393221 JOX393221 JYT393221 KIP393221 KSL393221 LCH393221 LMD393221 LVZ393221 MFV393221 MPR393221 MZN393221 NJJ393221 NTF393221 ODB393221 OMX393221 OWT393221 PGP393221 PQL393221 QAH393221 QKD393221 QTZ393221 RDV393221 RNR393221 RXN393221 SHJ393221 SRF393221 TBB393221 TKX393221 TUT393221 UEP393221 UOL393221 UYH393221 VID393221 VRZ393221 WBV393221 WLR393221 WVN393221 G458757 JB458757 SX458757 ACT458757 AMP458757 AWL458757 BGH458757 BQD458757 BZZ458757 CJV458757 CTR458757 DDN458757 DNJ458757 DXF458757 EHB458757 EQX458757 FAT458757 FKP458757 FUL458757 GEH458757 GOD458757 GXZ458757 HHV458757 HRR458757 IBN458757 ILJ458757 IVF458757 JFB458757 JOX458757 JYT458757 KIP458757 KSL458757 LCH458757 LMD458757 LVZ458757 MFV458757 MPR458757 MZN458757 NJJ458757 NTF458757 ODB458757 OMX458757 OWT458757 PGP458757 PQL458757 QAH458757 QKD458757 QTZ458757 RDV458757 RNR458757 RXN458757 SHJ458757 SRF458757 TBB458757 TKX458757 TUT458757 UEP458757 UOL458757 UYH458757 VID458757 VRZ458757 WBV458757 WLR458757 WVN458757 G524293 JB524293 SX524293 ACT524293 AMP524293 AWL524293 BGH524293 BQD524293 BZZ524293 CJV524293 CTR524293 DDN524293 DNJ524293 DXF524293 EHB524293 EQX524293 FAT524293 FKP524293 FUL524293 GEH524293 GOD524293 GXZ524293 HHV524293 HRR524293 IBN524293 ILJ524293 IVF524293 JFB524293 JOX524293 JYT524293 KIP524293 KSL524293 LCH524293 LMD524293 LVZ524293 MFV524293 MPR524293 MZN524293 NJJ524293 NTF524293 ODB524293 OMX524293 OWT524293 PGP524293 PQL524293 QAH524293 QKD524293 QTZ524293 RDV524293 RNR524293 RXN524293 SHJ524293 SRF524293 TBB524293 TKX524293 TUT524293 UEP524293 UOL524293 UYH524293 VID524293 VRZ524293 WBV524293 WLR524293 WVN524293 G589829 JB589829 SX589829 ACT589829 AMP589829 AWL589829 BGH589829 BQD589829 BZZ589829 CJV589829 CTR589829 DDN589829 DNJ589829 DXF589829 EHB589829 EQX589829 FAT589829 FKP589829 FUL589829 GEH589829 GOD589829 GXZ589829 HHV589829 HRR589829 IBN589829 ILJ589829 IVF589829 JFB589829 JOX589829 JYT589829 KIP589829 KSL589829 LCH589829 LMD589829 LVZ589829 MFV589829 MPR589829 MZN589829 NJJ589829 NTF589829 ODB589829 OMX589829 OWT589829 PGP589829 PQL589829 QAH589829 QKD589829 QTZ589829 RDV589829 RNR589829 RXN589829 SHJ589829 SRF589829 TBB589829 TKX589829 TUT589829 UEP589829 UOL589829 UYH589829 VID589829 VRZ589829 WBV589829 WLR589829 WVN589829 G655365 JB655365 SX655365 ACT655365 AMP655365 AWL655365 BGH655365 BQD655365 BZZ655365 CJV655365 CTR655365 DDN655365 DNJ655365 DXF655365 EHB655365 EQX655365 FAT655365 FKP655365 FUL655365 GEH655365 GOD655365 GXZ655365 HHV655365 HRR655365 IBN655365 ILJ655365 IVF655365 JFB655365 JOX655365 JYT655365 KIP655365 KSL655365 LCH655365 LMD655365 LVZ655365 MFV655365 MPR655365 MZN655365 NJJ655365 NTF655365 ODB655365 OMX655365 OWT655365 PGP655365 PQL655365 QAH655365 QKD655365 QTZ655365 RDV655365 RNR655365 RXN655365 SHJ655365 SRF655365 TBB655365 TKX655365 TUT655365 UEP655365 UOL655365 UYH655365 VID655365 VRZ655365 WBV655365 WLR655365 WVN655365 G720901 JB720901 SX720901 ACT720901 AMP720901 AWL720901 BGH720901 BQD720901 BZZ720901 CJV720901 CTR720901 DDN720901 DNJ720901 DXF720901 EHB720901 EQX720901 FAT720901 FKP720901 FUL720901 GEH720901 GOD720901 GXZ720901 HHV720901 HRR720901 IBN720901 ILJ720901 IVF720901 JFB720901 JOX720901 JYT720901 KIP720901 KSL720901 LCH720901 LMD720901 LVZ720901 MFV720901 MPR720901 MZN720901 NJJ720901 NTF720901 ODB720901 OMX720901 OWT720901 PGP720901 PQL720901 QAH720901 QKD720901 QTZ720901 RDV720901 RNR720901 RXN720901 SHJ720901 SRF720901 TBB720901 TKX720901 TUT720901 UEP720901 UOL720901 UYH720901 VID720901 VRZ720901 WBV720901 WLR720901 WVN720901 G786437 JB786437 SX786437 ACT786437 AMP786437 AWL786437 BGH786437 BQD786437 BZZ786437 CJV786437 CTR786437 DDN786437 DNJ786437 DXF786437 EHB786437 EQX786437 FAT786437 FKP786437 FUL786437 GEH786437 GOD786437 GXZ786437 HHV786437 HRR786437 IBN786437 ILJ786437 IVF786437 JFB786437 JOX786437 JYT786437 KIP786437 KSL786437 LCH786437 LMD786437 LVZ786437 MFV786437 MPR786437 MZN786437 NJJ786437 NTF786437 ODB786437 OMX786437 OWT786437 PGP786437 PQL786437 QAH786437 QKD786437 QTZ786437 RDV786437 RNR786437 RXN786437 SHJ786437 SRF786437 TBB786437 TKX786437 TUT786437 UEP786437 UOL786437 UYH786437 VID786437 VRZ786437 WBV786437 WLR786437 WVN786437 G851973 JB851973 SX851973 ACT851973 AMP851973 AWL851973 BGH851973 BQD851973 BZZ851973 CJV851973 CTR851973 DDN851973 DNJ851973 DXF851973 EHB851973 EQX851973 FAT851973 FKP851973 FUL851973 GEH851973 GOD851973 GXZ851973 HHV851973 HRR851973 IBN851973 ILJ851973 IVF851973 JFB851973 JOX851973 JYT851973 KIP851973 KSL851973 LCH851973 LMD851973 LVZ851973 MFV851973 MPR851973 MZN851973 NJJ851973 NTF851973 ODB851973 OMX851973 OWT851973 PGP851973 PQL851973 QAH851973 QKD851973 QTZ851973 RDV851973 RNR851973 RXN851973 SHJ851973 SRF851973 TBB851973 TKX851973 TUT851973 UEP851973 UOL851973 UYH851973 VID851973 VRZ851973 WBV851973 WLR851973 WVN851973 G917509 JB917509 SX917509 ACT917509 AMP917509 AWL917509 BGH917509 BQD917509 BZZ917509 CJV917509 CTR917509 DDN917509 DNJ917509 DXF917509 EHB917509 EQX917509 FAT917509 FKP917509 FUL917509 GEH917509 GOD917509 GXZ917509 HHV917509 HRR917509 IBN917509 ILJ917509 IVF917509 JFB917509 JOX917509 JYT917509 KIP917509 KSL917509 LCH917509 LMD917509 LVZ917509 MFV917509 MPR917509 MZN917509 NJJ917509 NTF917509 ODB917509 OMX917509 OWT917509 PGP917509 PQL917509 QAH917509 QKD917509 QTZ917509 RDV917509 RNR917509 RXN917509 SHJ917509 SRF917509 TBB917509 TKX917509 TUT917509 UEP917509 UOL917509 UYH917509 VID917509 VRZ917509 WBV917509 WLR917509 WVN917509 G983045 JB983045 SX983045 ACT983045 AMP983045 AWL983045 BGH983045 BQD983045 BZZ983045 CJV983045 CTR983045 DDN983045 DNJ983045 DXF983045 EHB983045 EQX983045 FAT983045 FKP983045 FUL983045 GEH983045 GOD983045 GXZ983045 HHV983045 HRR983045 IBN983045 ILJ983045 IVF983045 JFB983045 JOX983045 JYT983045 KIP983045 KSL983045 LCH983045 LMD983045 LVZ983045 MFV983045 MPR983045 MZN983045 NJJ983045 NTF983045 ODB983045 OMX983045 OWT983045 PGP983045 PQL983045 QAH983045 QKD983045 QTZ983045 RDV983045 RNR983045 RXN983045 SHJ983045 SRF983045 TBB983045 TKX983045 TUT983045 UEP983045 UOL983045 UYH983045 VID983045 VRZ983045 WBV983045 WLR983045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xr:uid="{00000000-0002-0000-0100-000000000000}">
      <formula1>"✓"</formula1>
    </dataValidation>
  </dataValidations>
  <printOptions horizontalCentered="1" verticalCentered="1"/>
  <pageMargins left="0" right="0" top="0" bottom="0" header="0" footer="0"/>
  <pageSetup paperSize="9" scale="85"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提出用</vt:lpstr>
      <vt:lpstr>記入例</vt:lpstr>
      <vt:lpstr>記入例!Print_Area</vt:lpstr>
      <vt:lpstr>提出用!Print_Area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2021-02-06T01:49:53Z</dcterms:modified>
</cp:coreProperties>
</file>